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3" r:id="rId2"/>
  </sheets>
  <definedNames>
    <definedName name="_xlnm._FilterDatabase" localSheetId="0" hidden="1">Sheet1!$A$2:$I$2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<sst xmlns="http://schemas.openxmlformats.org/spreadsheetml/2006/main" count="7914" uniqueCount="2008">
  <si>
    <t>临床思维考站考生试室和座位安排表</t>
  </si>
  <si>
    <t>姓名</t>
  </si>
  <si>
    <t>准考证号</t>
  </si>
  <si>
    <t>专业</t>
  </si>
  <si>
    <t>考场名称</t>
  </si>
  <si>
    <t>考场地址</t>
  </si>
  <si>
    <t>试室</t>
  </si>
  <si>
    <t>座位号</t>
  </si>
  <si>
    <t>考核时间</t>
  </si>
  <si>
    <t>技能考核科目</t>
  </si>
  <si>
    <t>杨梅</t>
  </si>
  <si>
    <t>202335350101531</t>
  </si>
  <si>
    <t>中医</t>
  </si>
  <si>
    <t>阿比特考试中心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</si>
  <si>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阿比特考试中心</t>
    </r>
    <r>
      <rPr>
        <sz val="10"/>
        <rFont val="Arial"/>
        <charset val="134"/>
      </rPr>
      <t>(</t>
    </r>
    <r>
      <rPr>
        <sz val="10"/>
        <rFont val="宋体"/>
        <charset val="134"/>
      </rPr>
      <t>昆明市呈贡区乌龙街道大方居商业</t>
    </r>
    <r>
      <rPr>
        <sz val="10"/>
        <rFont val="Arial"/>
        <charset val="134"/>
      </rPr>
      <t>2</t>
    </r>
    <r>
      <rPr>
        <sz val="10"/>
        <rFont val="宋体"/>
        <charset val="134"/>
      </rPr>
      <t>栋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</si>
  <si>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1</t>
    </r>
    <r>
      <rPr>
        <sz val="10"/>
        <rFont val="宋体"/>
        <charset val="134"/>
      </rPr>
      <t>试室</t>
    </r>
  </si>
  <si>
    <t>2023-05-20 14:00-16:00</t>
  </si>
  <si>
    <t>第1站（临床思维）</t>
  </si>
  <si>
    <t>吉富涛</t>
  </si>
  <si>
    <t>202335350101203</t>
  </si>
  <si>
    <t>王云</t>
  </si>
  <si>
    <t>202335350101193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</si>
  <si>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阿比特考试中心</t>
    </r>
    <r>
      <rPr>
        <sz val="10"/>
        <rFont val="Arial"/>
        <charset val="134"/>
      </rPr>
      <t>(</t>
    </r>
    <r>
      <rPr>
        <sz val="10"/>
        <rFont val="宋体"/>
        <charset val="134"/>
      </rPr>
      <t>昆明市呈贡区乌龙街道大方居商业</t>
    </r>
    <r>
      <rPr>
        <sz val="10"/>
        <rFont val="Arial"/>
        <charset val="134"/>
      </rPr>
      <t>2栋)</t>
    </r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</si>
  <si>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1试室</t>
    </r>
  </si>
  <si>
    <t>程金柳</t>
  </si>
  <si>
    <t>202335350101199</t>
  </si>
  <si>
    <t>袁春</t>
  </si>
  <si>
    <t>202334350101139</t>
  </si>
  <si>
    <t>卯明贵</t>
  </si>
  <si>
    <t>202335350101265</t>
  </si>
  <si>
    <t>张建利</t>
  </si>
  <si>
    <t>202335350101268</t>
  </si>
  <si>
    <t>徐武才</t>
  </si>
  <si>
    <t>202335350101261</t>
  </si>
  <si>
    <t>郝尉涞</t>
  </si>
  <si>
    <t>202324350101004</t>
  </si>
  <si>
    <t>茶秀艳</t>
  </si>
  <si>
    <t>202335350101277</t>
  </si>
  <si>
    <t>刘芊芊</t>
  </si>
  <si>
    <t>202335350101271</t>
  </si>
  <si>
    <t>左志恒</t>
  </si>
  <si>
    <t>202335350101289</t>
  </si>
  <si>
    <t>贡君</t>
  </si>
  <si>
    <t>202335350101283</t>
  </si>
  <si>
    <t>郭芷亦</t>
  </si>
  <si>
    <t>202335350101274</t>
  </si>
  <si>
    <t>王天童</t>
  </si>
  <si>
    <t>202335350101288</t>
  </si>
  <si>
    <t>敖敏</t>
  </si>
  <si>
    <t>202335350101269</t>
  </si>
  <si>
    <t>杨倩倩</t>
  </si>
  <si>
    <t>202324350101166</t>
  </si>
  <si>
    <t>彭菜冬</t>
  </si>
  <si>
    <t>202335350101291</t>
  </si>
  <si>
    <t>李朝</t>
  </si>
  <si>
    <t>202335350101275</t>
  </si>
  <si>
    <t>吴柯楠</t>
  </si>
  <si>
    <t>202335350101282</t>
  </si>
  <si>
    <t>段晓婷</t>
  </si>
  <si>
    <t>202333350101023</t>
  </si>
  <si>
    <t>马冬梅</t>
  </si>
  <si>
    <t>202335350101314</t>
  </si>
  <si>
    <t>李治良</t>
  </si>
  <si>
    <t>202335350101315</t>
  </si>
  <si>
    <t>姚再业</t>
  </si>
  <si>
    <t>202335350101305</t>
  </si>
  <si>
    <t>王开莉</t>
  </si>
  <si>
    <t>202335350101316</t>
  </si>
  <si>
    <t>易新巧</t>
  </si>
  <si>
    <t>202335350101319</t>
  </si>
  <si>
    <t>喻俊</t>
  </si>
  <si>
    <t>202335350101302</t>
  </si>
  <si>
    <t>晏梦玲</t>
  </si>
  <si>
    <t>202335350101295</t>
  </si>
  <si>
    <t>吕艳</t>
  </si>
  <si>
    <t>202335350101325</t>
  </si>
  <si>
    <t>曹与红</t>
  </si>
  <si>
    <t>202335350101331</t>
  </si>
  <si>
    <t>陶翠霞</t>
  </si>
  <si>
    <t>202335350101326</t>
  </si>
  <si>
    <t>陈秀熔</t>
  </si>
  <si>
    <t>202334350101557</t>
  </si>
  <si>
    <t>肖春鹏</t>
  </si>
  <si>
    <t>202335350101084</t>
  </si>
  <si>
    <t>代安洪</t>
  </si>
  <si>
    <t>202335350101330</t>
  </si>
  <si>
    <t>刘航</t>
  </si>
  <si>
    <t>202335350101342</t>
  </si>
  <si>
    <t>王恒</t>
  </si>
  <si>
    <t>202333350101026</t>
  </si>
  <si>
    <t>周枫若</t>
  </si>
  <si>
    <t>202335350101348</t>
  </si>
  <si>
    <t>丁浩颖</t>
  </si>
  <si>
    <t>202334350101564</t>
  </si>
  <si>
    <t>张杨杨</t>
  </si>
  <si>
    <t>202335350101307</t>
  </si>
  <si>
    <t>胡皓然</t>
  </si>
  <si>
    <t>202335350101347</t>
  </si>
  <si>
    <t>徐云飞</t>
  </si>
  <si>
    <t>202335350101082</t>
  </si>
  <si>
    <t>张世波</t>
  </si>
  <si>
    <t>202335350101350</t>
  </si>
  <si>
    <t>李先玲</t>
  </si>
  <si>
    <t>202324350101173</t>
  </si>
  <si>
    <t>丁方美</t>
  </si>
  <si>
    <t>202324350101171</t>
  </si>
  <si>
    <t>邹洁</t>
  </si>
  <si>
    <t>202333350101025</t>
  </si>
  <si>
    <t>祝有阳</t>
  </si>
  <si>
    <t>202334350101553</t>
  </si>
  <si>
    <t>李莉花</t>
  </si>
  <si>
    <t>202334350101104</t>
  </si>
  <si>
    <t>徐敏</t>
  </si>
  <si>
    <t>202335350101346</t>
  </si>
  <si>
    <t>陈敏</t>
  </si>
  <si>
    <t>202335350101313</t>
  </si>
  <si>
    <t>蒋铭瑶</t>
  </si>
  <si>
    <t>202335350101353</t>
  </si>
  <si>
    <t>李思泽</t>
  </si>
  <si>
    <t>202335350101364</t>
  </si>
  <si>
    <t>樊丽爽</t>
  </si>
  <si>
    <t>202334350101101</t>
  </si>
  <si>
    <t>朱玉芳</t>
  </si>
  <si>
    <t>202335350101363</t>
  </si>
  <si>
    <t>何嘉策</t>
  </si>
  <si>
    <t>202335350101312</t>
  </si>
  <si>
    <t>郗域江</t>
  </si>
  <si>
    <t>202335350101333</t>
  </si>
  <si>
    <t>李永珍</t>
  </si>
  <si>
    <t>202335350101361</t>
  </si>
  <si>
    <t>付芹</t>
  </si>
  <si>
    <t>202335350101360</t>
  </si>
  <si>
    <t>成洁</t>
  </si>
  <si>
    <t>202335350101359</t>
  </si>
  <si>
    <t>郭雷</t>
  </si>
  <si>
    <t>202335350101374</t>
  </si>
  <si>
    <t>戈启铃</t>
  </si>
  <si>
    <t>202335350101322</t>
  </si>
  <si>
    <t>朱招琴</t>
  </si>
  <si>
    <t>202335350101085</t>
  </si>
  <si>
    <t>母昌瑾</t>
  </si>
  <si>
    <t>202324350101176</t>
  </si>
  <si>
    <t>高莉</t>
  </si>
  <si>
    <t>202324350101620</t>
  </si>
  <si>
    <t>王东妹</t>
  </si>
  <si>
    <t>202335350101354</t>
  </si>
  <si>
    <t>高金瑾</t>
  </si>
  <si>
    <t>202335350101377</t>
  </si>
  <si>
    <t>方俊海</t>
  </si>
  <si>
    <t>202335350101365</t>
  </si>
  <si>
    <t>谭君亚</t>
  </si>
  <si>
    <t>202335350101376</t>
  </si>
  <si>
    <t>赵悦</t>
  </si>
  <si>
    <t>202333350101024</t>
  </si>
  <si>
    <t>安兴有</t>
  </si>
  <si>
    <t>202334350101114</t>
  </si>
  <si>
    <t>魏艾玲</t>
  </si>
  <si>
    <t>202335350101375</t>
  </si>
  <si>
    <t>郭芹</t>
  </si>
  <si>
    <t>202335350101381</t>
  </si>
  <si>
    <t>胡冰涛</t>
  </si>
  <si>
    <t>202335350101373</t>
  </si>
  <si>
    <t>彭燕</t>
  </si>
  <si>
    <t>202335350101521</t>
  </si>
  <si>
    <t>魏在连</t>
  </si>
  <si>
    <t>202324350101050</t>
  </si>
  <si>
    <t>张绍栋</t>
  </si>
  <si>
    <t>202335360201223</t>
  </si>
  <si>
    <t>第1试室</t>
  </si>
  <si>
    <t>马穆颖</t>
  </si>
  <si>
    <t>202335350101372</t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</si>
  <si>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2试室</t>
    </r>
  </si>
  <si>
    <t>罗顺衍</t>
  </si>
  <si>
    <t>202335350101386</t>
  </si>
  <si>
    <t>陈曦雅</t>
  </si>
  <si>
    <t>202335350101308</t>
  </si>
  <si>
    <t>王艳芹</t>
  </si>
  <si>
    <t>202335350101383</t>
  </si>
  <si>
    <t>杨成田</t>
  </si>
  <si>
    <t>202334350101579</t>
  </si>
  <si>
    <t>张红艳</t>
  </si>
  <si>
    <t>202334350101580</t>
  </si>
  <si>
    <t>王雷</t>
  </si>
  <si>
    <t>202332350101133</t>
  </si>
  <si>
    <t>陈俊州</t>
  </si>
  <si>
    <t>202334350101569</t>
  </si>
  <si>
    <t>陈爱艳</t>
  </si>
  <si>
    <t>202334350101146</t>
  </si>
  <si>
    <t>陈雄</t>
  </si>
  <si>
    <t>202333350101030</t>
  </si>
  <si>
    <t>王画</t>
  </si>
  <si>
    <t>202335350101344</t>
  </si>
  <si>
    <t>李潞璇</t>
  </si>
  <si>
    <t>202335350101392</t>
  </si>
  <si>
    <t>武翠玲</t>
  </si>
  <si>
    <t>202335350101339</t>
  </si>
  <si>
    <t>刘圆</t>
  </si>
  <si>
    <t>202335350101329</t>
  </si>
  <si>
    <t>梅镐</t>
  </si>
  <si>
    <t>202335350101327</t>
  </si>
  <si>
    <t>沈丹</t>
  </si>
  <si>
    <t>202334350101140</t>
  </si>
  <si>
    <t>徐德君</t>
  </si>
  <si>
    <t>202335350101318</t>
  </si>
  <si>
    <t>董雪娇</t>
  </si>
  <si>
    <t>202335350101391</t>
  </si>
  <si>
    <t>朱娜</t>
  </si>
  <si>
    <t>202333350101155</t>
  </si>
  <si>
    <t>吕娇</t>
  </si>
  <si>
    <t>202335350101395</t>
  </si>
  <si>
    <t>于欣</t>
  </si>
  <si>
    <t>202335350101270</t>
  </si>
  <si>
    <t>蒋蓉</t>
  </si>
  <si>
    <t>202334350101556</t>
  </si>
  <si>
    <t>沈宗兰</t>
  </si>
  <si>
    <t>202335350101403</t>
  </si>
  <si>
    <t>梁智蓉</t>
  </si>
  <si>
    <t>202335350101409</t>
  </si>
  <si>
    <t>龙燕飞</t>
  </si>
  <si>
    <t>202334350101110</t>
  </si>
  <si>
    <t>李安妮</t>
  </si>
  <si>
    <t>202335350101401</t>
  </si>
  <si>
    <t>李君</t>
  </si>
  <si>
    <t>202335350101285</t>
  </si>
  <si>
    <t>洪源</t>
  </si>
  <si>
    <t>202335350101411</t>
  </si>
  <si>
    <t>焦希芳</t>
  </si>
  <si>
    <t>202335350101406</t>
  </si>
  <si>
    <t>王琦</t>
  </si>
  <si>
    <t>202335350101396</t>
  </si>
  <si>
    <t>孙苏奕</t>
  </si>
  <si>
    <t>202335350101217</t>
  </si>
  <si>
    <t>张振宇</t>
  </si>
  <si>
    <t>202335350101369</t>
  </si>
  <si>
    <t>谢邦</t>
  </si>
  <si>
    <t>202335350101415</t>
  </si>
  <si>
    <t>胡华</t>
  </si>
  <si>
    <t>202335350101262</t>
  </si>
  <si>
    <t>成瑞英</t>
  </si>
  <si>
    <t>202335350101387</t>
  </si>
  <si>
    <t>赵敏</t>
  </si>
  <si>
    <t>202335350101422</t>
  </si>
  <si>
    <t>白虎</t>
  </si>
  <si>
    <t>202335350101324</t>
  </si>
  <si>
    <t>张明唱</t>
  </si>
  <si>
    <t>202335350101306</t>
  </si>
  <si>
    <t>方国健</t>
  </si>
  <si>
    <t>202335350101433</t>
  </si>
  <si>
    <t>刘金雯</t>
  </si>
  <si>
    <t>202335350101420</t>
  </si>
  <si>
    <t>黄登霞</t>
  </si>
  <si>
    <t>202335350101404</t>
  </si>
  <si>
    <t>蔡庆韬</t>
  </si>
  <si>
    <t>202335350101427</t>
  </si>
  <si>
    <t>常智力</t>
  </si>
  <si>
    <t>202335350101284</t>
  </si>
  <si>
    <t>龙圣芳</t>
  </si>
  <si>
    <t>202335350101293</t>
  </si>
  <si>
    <t>张值伟</t>
  </si>
  <si>
    <t>202335350101418</t>
  </si>
  <si>
    <t>牛瑶</t>
  </si>
  <si>
    <t>202335350101426</t>
  </si>
  <si>
    <t>于凡</t>
  </si>
  <si>
    <t>202335350101150</t>
  </si>
  <si>
    <t>高嘉美</t>
  </si>
  <si>
    <t>202335350101431</t>
  </si>
  <si>
    <t>董璐</t>
  </si>
  <si>
    <t>202333350101028</t>
  </si>
  <si>
    <t>郭家香</t>
  </si>
  <si>
    <t>202335350101429</t>
  </si>
  <si>
    <t>舒云霞</t>
  </si>
  <si>
    <t>202335350101430</t>
  </si>
  <si>
    <t>张胜华</t>
  </si>
  <si>
    <t>202335350101424</t>
  </si>
  <si>
    <t>朱聪</t>
  </si>
  <si>
    <t>202335350101432</t>
  </si>
  <si>
    <t>刘凡</t>
  </si>
  <si>
    <t>202335350101281</t>
  </si>
  <si>
    <t>潘婷</t>
  </si>
  <si>
    <t>202324350101183</t>
  </si>
  <si>
    <t>马富文</t>
  </si>
  <si>
    <t>202335350101435</t>
  </si>
  <si>
    <t>余安丽</t>
  </si>
  <si>
    <t>202335350101413</t>
  </si>
  <si>
    <t>牛智慧</t>
  </si>
  <si>
    <t>202335350101412</t>
  </si>
  <si>
    <t>李媛媛</t>
  </si>
  <si>
    <t>202334350101111</t>
  </si>
  <si>
    <t>郑义锦</t>
  </si>
  <si>
    <t>202335350101280</t>
  </si>
  <si>
    <t>李雪</t>
  </si>
  <si>
    <t>202335350101447</t>
  </si>
  <si>
    <t>王欣</t>
  </si>
  <si>
    <t>202335350101541</t>
  </si>
  <si>
    <t>郭庆</t>
  </si>
  <si>
    <t>202335350101503</t>
  </si>
  <si>
    <t>吴文菊</t>
  </si>
  <si>
    <t>202333350101029</t>
  </si>
  <si>
    <t>吴智峰</t>
  </si>
  <si>
    <t>202335350101378</t>
  </si>
  <si>
    <t>沙月</t>
  </si>
  <si>
    <t>202335350101437</t>
  </si>
  <si>
    <t>蒋海燕</t>
  </si>
  <si>
    <t>202335350101397</t>
  </si>
  <si>
    <t>郑卫文</t>
  </si>
  <si>
    <t>202335350101439</t>
  </si>
  <si>
    <t>韩壮</t>
  </si>
  <si>
    <t>202335350101335</t>
  </si>
  <si>
    <t>锡睿</t>
  </si>
  <si>
    <t>202334350101094</t>
  </si>
  <si>
    <t>杨宁</t>
  </si>
  <si>
    <t>202335350101267</t>
  </si>
  <si>
    <t>顾金锐</t>
  </si>
  <si>
    <t>202335350101428</t>
  </si>
  <si>
    <t>李兴琴</t>
  </si>
  <si>
    <t>202334350101113</t>
  </si>
  <si>
    <t>方路敏</t>
  </si>
  <si>
    <t>202335350101454</t>
  </si>
  <si>
    <t>韩雪</t>
  </si>
  <si>
    <t>202335350101452</t>
  </si>
  <si>
    <t>黄淦</t>
  </si>
  <si>
    <t>202335350101457</t>
  </si>
  <si>
    <t>向玉洁</t>
  </si>
  <si>
    <t>202335350101445</t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</si>
  <si>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2</t>
    </r>
    <r>
      <rPr>
        <sz val="10"/>
        <rFont val="宋体"/>
        <charset val="134"/>
      </rPr>
      <t>试室</t>
    </r>
  </si>
  <si>
    <t>赵鑫</t>
  </si>
  <si>
    <t>202324350101182</t>
  </si>
  <si>
    <t>第3试室</t>
  </si>
  <si>
    <t>陶永莲</t>
  </si>
  <si>
    <t>202335350101442</t>
  </si>
  <si>
    <t>徐丹丹</t>
  </si>
  <si>
    <t>202335350101448</t>
  </si>
  <si>
    <t>何冬梅</t>
  </si>
  <si>
    <t>202335350101370</t>
  </si>
  <si>
    <t>周迪</t>
  </si>
  <si>
    <t>202324350101167</t>
  </si>
  <si>
    <t>黄志霖</t>
  </si>
  <si>
    <t>202335350101345</t>
  </si>
  <si>
    <t>张思月</t>
  </si>
  <si>
    <t>202335350101336</t>
  </si>
  <si>
    <t>赵正艳</t>
  </si>
  <si>
    <t>202335350101463</t>
  </si>
  <si>
    <t>章正敏</t>
  </si>
  <si>
    <t>202324350101185</t>
  </si>
  <si>
    <t>唐雨佳</t>
  </si>
  <si>
    <t>202335350101390</t>
  </si>
  <si>
    <t>陈玥</t>
  </si>
  <si>
    <t>202335350101464</t>
  </si>
  <si>
    <t>曹盖</t>
  </si>
  <si>
    <t>202335350101465</t>
  </si>
  <si>
    <t>虞小影</t>
  </si>
  <si>
    <t>202335350101323</t>
  </si>
  <si>
    <t>孟祥聪</t>
  </si>
  <si>
    <t>202335350101473</t>
  </si>
  <si>
    <t>张世维</t>
  </si>
  <si>
    <t>202335350101460</t>
  </si>
  <si>
    <t>彭绍艳</t>
  </si>
  <si>
    <t>202319350101073</t>
  </si>
  <si>
    <t>万思言</t>
  </si>
  <si>
    <t>202335350101459</t>
  </si>
  <si>
    <t>李芬</t>
  </si>
  <si>
    <t>202335350101456</t>
  </si>
  <si>
    <t>吴秋月</t>
  </si>
  <si>
    <t>202335350101461</t>
  </si>
  <si>
    <t>吴瑞华</t>
  </si>
  <si>
    <t>202334350101578</t>
  </si>
  <si>
    <t>杞航</t>
  </si>
  <si>
    <t>202334350101594</t>
  </si>
  <si>
    <t>沈飞飞</t>
  </si>
  <si>
    <t>202335350101469</t>
  </si>
  <si>
    <t>罗珍英</t>
  </si>
  <si>
    <t>202335350101380</t>
  </si>
  <si>
    <t>尹椿清</t>
  </si>
  <si>
    <t>202333350101031</t>
  </si>
  <si>
    <t>郭慧</t>
  </si>
  <si>
    <t>202333350101159</t>
  </si>
  <si>
    <t>臧天辞</t>
  </si>
  <si>
    <t>202324350101186</t>
  </si>
  <si>
    <t>李云美</t>
  </si>
  <si>
    <t>202335350101338</t>
  </si>
  <si>
    <t>杨洋</t>
  </si>
  <si>
    <t>202335350101089</t>
  </si>
  <si>
    <t>杨光金</t>
  </si>
  <si>
    <t>202335350101088</t>
  </si>
  <si>
    <t>张雨波</t>
  </si>
  <si>
    <t>202334350101581</t>
  </si>
  <si>
    <t>王鹏</t>
  </si>
  <si>
    <t>202335350101470</t>
  </si>
  <si>
    <t>苏春丽</t>
  </si>
  <si>
    <t>202334350101591</t>
  </si>
  <si>
    <t>杨丽</t>
  </si>
  <si>
    <t>202335350101482</t>
  </si>
  <si>
    <t>李菊芝</t>
  </si>
  <si>
    <t>202335350101357</t>
  </si>
  <si>
    <t>齐晓瑞</t>
  </si>
  <si>
    <t>202335350101450</t>
  </si>
  <si>
    <t>张光红</t>
  </si>
  <si>
    <t>202335350101483</t>
  </si>
  <si>
    <t>和金明</t>
  </si>
  <si>
    <t>202333350101033</t>
  </si>
  <si>
    <t>张咏芬</t>
  </si>
  <si>
    <t>202333350101035</t>
  </si>
  <si>
    <t>周瑶</t>
  </si>
  <si>
    <t>202335350101304</t>
  </si>
  <si>
    <t>陈昕月</t>
  </si>
  <si>
    <t>202335350101481</t>
  </si>
  <si>
    <t>郭靖毓</t>
  </si>
  <si>
    <t>202335350101294</t>
  </si>
  <si>
    <t>蔡婷婷</t>
  </si>
  <si>
    <t>202333350101157</t>
  </si>
  <si>
    <t>唐江丽</t>
  </si>
  <si>
    <t>202335350101479</t>
  </si>
  <si>
    <t>龙雅妮</t>
  </si>
  <si>
    <t>202335350101515</t>
  </si>
  <si>
    <t>曾丽洁</t>
  </si>
  <si>
    <t>202335350101477</t>
  </si>
  <si>
    <t>陈玉</t>
  </si>
  <si>
    <t>202335350101478</t>
  </si>
  <si>
    <t>周君勤</t>
  </si>
  <si>
    <t>202333350101032</t>
  </si>
  <si>
    <t>朱星燕</t>
  </si>
  <si>
    <t>202335350101351</t>
  </si>
  <si>
    <t>张莎</t>
  </si>
  <si>
    <t>202335350101476</t>
  </si>
  <si>
    <t>陈万芹</t>
  </si>
  <si>
    <t>202333350101160</t>
  </si>
  <si>
    <t>刘成</t>
  </si>
  <si>
    <t>202324350101188</t>
  </si>
  <si>
    <t>胡正英</t>
  </si>
  <si>
    <t>202324350101174</t>
  </si>
  <si>
    <t>张见良</t>
  </si>
  <si>
    <t>202334350101117</t>
  </si>
  <si>
    <t>曾维铖</t>
  </si>
  <si>
    <t>202335350101485</t>
  </si>
  <si>
    <t>张成</t>
  </si>
  <si>
    <t>202335350101492</t>
  </si>
  <si>
    <t>吴盛</t>
  </si>
  <si>
    <t>202335350101497</t>
  </si>
  <si>
    <t>夏雪</t>
  </si>
  <si>
    <t>202335350101474</t>
  </si>
  <si>
    <t>阮俊全</t>
  </si>
  <si>
    <t>202324350101014</t>
  </si>
  <si>
    <t>袁娟</t>
  </si>
  <si>
    <t>202324350101058</t>
  </si>
  <si>
    <t>官鑫</t>
  </si>
  <si>
    <t>202335350101309</t>
  </si>
  <si>
    <t>李芳</t>
  </si>
  <si>
    <t>202334350101601</t>
  </si>
  <si>
    <t>王玉</t>
  </si>
  <si>
    <t>202335350101290</t>
  </si>
  <si>
    <t>黄玮娟</t>
  </si>
  <si>
    <t>202335350101462</t>
  </si>
  <si>
    <t>施甫松</t>
  </si>
  <si>
    <t>202324350101048</t>
  </si>
  <si>
    <t>罗先闻</t>
  </si>
  <si>
    <t>202333350101158</t>
  </si>
  <si>
    <t>旷先泽</t>
  </si>
  <si>
    <t>202333350101162</t>
  </si>
  <si>
    <t>张赟</t>
  </si>
  <si>
    <t>202335350101499</t>
  </si>
  <si>
    <t>黄娓丹</t>
  </si>
  <si>
    <t>202335350101475</t>
  </si>
  <si>
    <t>姜萍</t>
  </si>
  <si>
    <t>202324350101190</t>
  </si>
  <si>
    <t>张艳如</t>
  </si>
  <si>
    <t>202335350101229</t>
  </si>
  <si>
    <t>段学香</t>
  </si>
  <si>
    <t>202335350101504</t>
  </si>
  <si>
    <t>王孝林</t>
  </si>
  <si>
    <t>202335350101320</t>
  </si>
  <si>
    <t>涂添添</t>
  </si>
  <si>
    <t>202335350101486</t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</si>
  <si>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4试室</t>
    </r>
  </si>
  <si>
    <t>吴艳柳</t>
  </si>
  <si>
    <t>202335350101408</t>
  </si>
  <si>
    <t>刘钰</t>
  </si>
  <si>
    <t>202335350101489</t>
  </si>
  <si>
    <t>周珊</t>
  </si>
  <si>
    <t>202335350101487</t>
  </si>
  <si>
    <t>徐银波</t>
  </si>
  <si>
    <t>202335350101440</t>
  </si>
  <si>
    <t>王怡丁</t>
  </si>
  <si>
    <t>202335350101496</t>
  </si>
  <si>
    <t>周成霞</t>
  </si>
  <si>
    <t>202335350101480</t>
  </si>
  <si>
    <t>王敏</t>
  </si>
  <si>
    <t>202335350101507</t>
  </si>
  <si>
    <t>叶文俊</t>
  </si>
  <si>
    <t>202333350101161</t>
  </si>
  <si>
    <t>李煜婷</t>
  </si>
  <si>
    <t>202335350101509</t>
  </si>
  <si>
    <t>张建国</t>
  </si>
  <si>
    <t>202324350101059</t>
  </si>
  <si>
    <t>杨杰</t>
  </si>
  <si>
    <t>202319350101619</t>
  </si>
  <si>
    <t>曾敬媛</t>
  </si>
  <si>
    <t>202324350101056</t>
  </si>
  <si>
    <t>鲍艳媛</t>
  </si>
  <si>
    <t>202335350101455</t>
  </si>
  <si>
    <t>和云仙</t>
  </si>
  <si>
    <t>202335350101484</t>
  </si>
  <si>
    <t>202335350101472</t>
  </si>
  <si>
    <t>何沁奕</t>
  </si>
  <si>
    <t>202335350101500</t>
  </si>
  <si>
    <t>贾珊</t>
  </si>
  <si>
    <t>202335350101513</t>
  </si>
  <si>
    <t>刘琼</t>
  </si>
  <si>
    <t>202333350101156</t>
  </si>
  <si>
    <t>张成绩</t>
  </si>
  <si>
    <t>202335350101352</t>
  </si>
  <si>
    <t>陈思颖</t>
  </si>
  <si>
    <t>202335350101434</t>
  </si>
  <si>
    <t>冯亚琼</t>
  </si>
  <si>
    <t>202335350101310</t>
  </si>
  <si>
    <t>徐建凤</t>
  </si>
  <si>
    <t>202335350101402</t>
  </si>
  <si>
    <t>杨亚萍</t>
  </si>
  <si>
    <t>202334350101106</t>
  </si>
  <si>
    <t>聂晟</t>
  </si>
  <si>
    <t>202334350101096</t>
  </si>
  <si>
    <t>徐凡</t>
  </si>
  <si>
    <t>202335350101516</t>
  </si>
  <si>
    <t>黄佳惠</t>
  </si>
  <si>
    <t>202334350101142</t>
  </si>
  <si>
    <t>李黔</t>
  </si>
  <si>
    <t>202324350101053</t>
  </si>
  <si>
    <t>武莉</t>
  </si>
  <si>
    <t>202335350101510</t>
  </si>
  <si>
    <t>令狐娟荣</t>
  </si>
  <si>
    <t>202324350101180</t>
  </si>
  <si>
    <t>曹婷</t>
  </si>
  <si>
    <t>202335350101311</t>
  </si>
  <si>
    <t>刘思</t>
  </si>
  <si>
    <t>202335350101520</t>
  </si>
  <si>
    <t>木梅梅</t>
  </si>
  <si>
    <t>202324350101179</t>
  </si>
  <si>
    <t>刘琴</t>
  </si>
  <si>
    <t>202324350101169</t>
  </si>
  <si>
    <t>任丽金</t>
  </si>
  <si>
    <t>202324350101168</t>
  </si>
  <si>
    <t>朱秋艳</t>
  </si>
  <si>
    <t>202324350101170</t>
  </si>
  <si>
    <t>赵江华</t>
  </si>
  <si>
    <t>202334350101120</t>
  </si>
  <si>
    <t>范旭博</t>
  </si>
  <si>
    <t>202335350101522</t>
  </si>
  <si>
    <t>丁莎锐</t>
  </si>
  <si>
    <t>202324350101047</t>
  </si>
  <si>
    <t>王渊</t>
  </si>
  <si>
    <t>202324350101015</t>
  </si>
  <si>
    <t>张翰文</t>
  </si>
  <si>
    <t>202335350101287</t>
  </si>
  <si>
    <t>周敏艳</t>
  </si>
  <si>
    <t>202324350101013</t>
  </si>
  <si>
    <t>文莲英</t>
  </si>
  <si>
    <t>202335350101151</t>
  </si>
  <si>
    <t>杨丹</t>
  </si>
  <si>
    <t>202324350101187</t>
  </si>
  <si>
    <t>李凌蕊</t>
  </si>
  <si>
    <t>202324350101054</t>
  </si>
  <si>
    <t>王珊珊</t>
  </si>
  <si>
    <t>202334350101121</t>
  </si>
  <si>
    <t>田玉敏</t>
  </si>
  <si>
    <t>202334350101112</t>
  </si>
  <si>
    <t>李开友</t>
  </si>
  <si>
    <t>202324350101181</t>
  </si>
  <si>
    <t>张梦</t>
  </si>
  <si>
    <t>202324350101052</t>
  </si>
  <si>
    <t>何发秀</t>
  </si>
  <si>
    <t>202335350101519</t>
  </si>
  <si>
    <t>包路艳</t>
  </si>
  <si>
    <t>202335350101276</t>
  </si>
  <si>
    <t>姚蓉蓉</t>
  </si>
  <si>
    <t>202335350101524</t>
  </si>
  <si>
    <t>张荆</t>
  </si>
  <si>
    <t>202335350101525</t>
  </si>
  <si>
    <t>邓彬宏</t>
  </si>
  <si>
    <t>202335350101438</t>
  </si>
  <si>
    <t>张英杰</t>
  </si>
  <si>
    <t>202335350101527</t>
  </si>
  <si>
    <t>张丽丽</t>
  </si>
  <si>
    <t>202335350101384</t>
  </si>
  <si>
    <t>董应艳</t>
  </si>
  <si>
    <t>202324350101060</t>
  </si>
  <si>
    <t>郭明苏</t>
  </si>
  <si>
    <t>202333350101027</t>
  </si>
  <si>
    <t>窦湘芸</t>
  </si>
  <si>
    <t>202335350101508</t>
  </si>
  <si>
    <t>董晓燕</t>
  </si>
  <si>
    <t>202334350101105</t>
  </si>
  <si>
    <t>刀叶婷</t>
  </si>
  <si>
    <t>202334350101565</t>
  </si>
  <si>
    <t>司天英</t>
  </si>
  <si>
    <t>202334350101098</t>
  </si>
  <si>
    <t>张勇</t>
  </si>
  <si>
    <t>202319350101072</t>
  </si>
  <si>
    <t>段国维</t>
  </si>
  <si>
    <t>202334350101124</t>
  </si>
  <si>
    <t>钱凯伦</t>
  </si>
  <si>
    <t>202335350101528</t>
  </si>
  <si>
    <t>崔庆照</t>
  </si>
  <si>
    <t>202334350101119</t>
  </si>
  <si>
    <t>王绍琪</t>
  </si>
  <si>
    <t>202334350101122</t>
  </si>
  <si>
    <t>和金琼</t>
  </si>
  <si>
    <t>202334350101125</t>
  </si>
  <si>
    <t>谭家竹</t>
  </si>
  <si>
    <t>202324350101165</t>
  </si>
  <si>
    <t>田苗</t>
  </si>
  <si>
    <t>202334350101582</t>
  </si>
  <si>
    <t>黄云</t>
  </si>
  <si>
    <t>202324350101057</t>
  </si>
  <si>
    <t>毛明月</t>
  </si>
  <si>
    <t>202334350101108</t>
  </si>
  <si>
    <t>朱慧敏</t>
  </si>
  <si>
    <t>202333350101034</t>
  </si>
  <si>
    <t>李永辉</t>
  </si>
  <si>
    <t>202324350101010</t>
  </si>
  <si>
    <t>徐静</t>
  </si>
  <si>
    <t>202334350101118</t>
  </si>
  <si>
    <t>李梦超</t>
  </si>
  <si>
    <t>202335350101532</t>
  </si>
  <si>
    <t>李如霞</t>
  </si>
  <si>
    <t>202334350101147</t>
  </si>
  <si>
    <t>孙雪梅</t>
  </si>
  <si>
    <t>202335350101385</t>
  </si>
  <si>
    <t>田昌字</t>
  </si>
  <si>
    <t>202324350101175</t>
  </si>
  <si>
    <t>唐爽</t>
  </si>
  <si>
    <t>202335350101533</t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</si>
  <si>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4</t>
    </r>
    <r>
      <rPr>
        <sz val="10"/>
        <rFont val="宋体"/>
        <charset val="134"/>
      </rPr>
      <t>试室</t>
    </r>
  </si>
  <si>
    <t>刘从丽</t>
  </si>
  <si>
    <t>202334350101102</t>
  </si>
  <si>
    <t>沈郅贤</t>
  </si>
  <si>
    <t>202335350101529</t>
  </si>
  <si>
    <t>第5试室</t>
  </si>
  <si>
    <t>李青芸</t>
  </si>
  <si>
    <t>202335350101152</t>
  </si>
  <si>
    <t>吴键</t>
  </si>
  <si>
    <t>202335350101530</t>
  </si>
  <si>
    <t>陈新</t>
  </si>
  <si>
    <t>202334350101126</t>
  </si>
  <si>
    <t>何永见</t>
  </si>
  <si>
    <t>202335350101292</t>
  </si>
  <si>
    <t>张家逢</t>
  </si>
  <si>
    <t>202319350101076</t>
  </si>
  <si>
    <t>丁章鹏</t>
  </si>
  <si>
    <t>202335350101081</t>
  </si>
  <si>
    <t>罗春洪</t>
  </si>
  <si>
    <t>202335350101410</t>
  </si>
  <si>
    <t>白海林</t>
  </si>
  <si>
    <t>202319350101074</t>
  </si>
  <si>
    <t>赵云云</t>
  </si>
  <si>
    <t>202335350101535</t>
  </si>
  <si>
    <t>罗琼</t>
  </si>
  <si>
    <t>202324350101046</t>
  </si>
  <si>
    <t>蔡网</t>
  </si>
  <si>
    <t>202333350101036</t>
  </si>
  <si>
    <t>高木兰</t>
  </si>
  <si>
    <t>202334350101100</t>
  </si>
  <si>
    <t>李庚婷</t>
  </si>
  <si>
    <t>202334350101127</t>
  </si>
  <si>
    <t>刘星佑</t>
  </si>
  <si>
    <t>202335350101471</t>
  </si>
  <si>
    <t>黄先文</t>
  </si>
  <si>
    <t>202324350101184</t>
  </si>
  <si>
    <t>李婷</t>
  </si>
  <si>
    <t>202324350101055</t>
  </si>
  <si>
    <t>李瑾</t>
  </si>
  <si>
    <t>202324350101006</t>
  </si>
  <si>
    <t>刘梦然</t>
  </si>
  <si>
    <t>202335350101537</t>
  </si>
  <si>
    <t>王浩浩</t>
  </si>
  <si>
    <t>202333350101039</t>
  </si>
  <si>
    <t>张丁支</t>
  </si>
  <si>
    <t>202333350101040</t>
  </si>
  <si>
    <t>朱啟圣</t>
  </si>
  <si>
    <t>202324350101011</t>
  </si>
  <si>
    <t>杨莹</t>
  </si>
  <si>
    <t>202324350101051</t>
  </si>
  <si>
    <t>张建容</t>
  </si>
  <si>
    <t>202335350101446</t>
  </si>
  <si>
    <t>段文</t>
  </si>
  <si>
    <t>202334350101115</t>
  </si>
  <si>
    <t>石玲玲</t>
  </si>
  <si>
    <t>202324350101189</t>
  </si>
  <si>
    <t>韩本庆</t>
  </si>
  <si>
    <t>202324350101191</t>
  </si>
  <si>
    <t>彭江莉</t>
  </si>
  <si>
    <t>202324350101012</t>
  </si>
  <si>
    <t>冯勖</t>
  </si>
  <si>
    <t>202324350101178</t>
  </si>
  <si>
    <t>常华富</t>
  </si>
  <si>
    <t>202334350101107</t>
  </si>
  <si>
    <t>蒋元韬</t>
  </si>
  <si>
    <t>202335350101539</t>
  </si>
  <si>
    <t>辛晓驰</t>
  </si>
  <si>
    <t>202335350101540</t>
  </si>
  <si>
    <t>谭偲</t>
  </si>
  <si>
    <t>202334350101583</t>
  </si>
  <si>
    <t>刘志虹</t>
  </si>
  <si>
    <t>202333350101041</t>
  </si>
  <si>
    <t>和昕</t>
  </si>
  <si>
    <t>202333350101037</t>
  </si>
  <si>
    <t>钱梦娜</t>
  </si>
  <si>
    <t>202335350101466</t>
  </si>
  <si>
    <t>张宏才</t>
  </si>
  <si>
    <t>202333350101038</t>
  </si>
  <si>
    <t>肖礼其</t>
  </si>
  <si>
    <t>202335350101334</t>
  </si>
  <si>
    <t>蒲柳</t>
  </si>
  <si>
    <t>202335350101362</t>
  </si>
  <si>
    <t>任雨柔</t>
  </si>
  <si>
    <t>202334350101543</t>
  </si>
  <si>
    <t>李莹</t>
  </si>
  <si>
    <t>202334350101103</t>
  </si>
  <si>
    <t>周萌</t>
  </si>
  <si>
    <t>202335350101542</t>
  </si>
  <si>
    <t>和晓敏</t>
  </si>
  <si>
    <t>202334350101128</t>
  </si>
  <si>
    <t>卢建英</t>
  </si>
  <si>
    <t>202333350101043</t>
  </si>
  <si>
    <t>彭欣</t>
  </si>
  <si>
    <t>202335350101278</t>
  </si>
  <si>
    <t>梁英杰</t>
  </si>
  <si>
    <t>202335350101367</t>
  </si>
  <si>
    <t>吴延豪</t>
  </si>
  <si>
    <t>202335350101195</t>
  </si>
  <si>
    <t>陈葛</t>
  </si>
  <si>
    <t>202335350101196</t>
  </si>
  <si>
    <t>凡福青</t>
  </si>
  <si>
    <t>202335350101205</t>
  </si>
  <si>
    <t>冯天宇</t>
  </si>
  <si>
    <t>202335350101405</t>
  </si>
  <si>
    <t>肖彬兵</t>
  </si>
  <si>
    <t>202335350101197</t>
  </si>
  <si>
    <t>许明锴</t>
  </si>
  <si>
    <t>202324350101192</t>
  </si>
  <si>
    <t>赵庆美</t>
  </si>
  <si>
    <t>202324350101044</t>
  </si>
  <si>
    <t>闫秀娟</t>
  </si>
  <si>
    <t>202333350101019</t>
  </si>
  <si>
    <t>段菊祥</t>
  </si>
  <si>
    <t>202333350101017</t>
  </si>
  <si>
    <t>汤铭志</t>
  </si>
  <si>
    <t>202335350101198</t>
  </si>
  <si>
    <t>谢明宏</t>
  </si>
  <si>
    <t>202324350101172</t>
  </si>
  <si>
    <t>赵梓然</t>
  </si>
  <si>
    <t>202334350101611</t>
  </si>
  <si>
    <t>白家馨</t>
  </si>
  <si>
    <t>202319350101062</t>
  </si>
  <si>
    <t>马岚</t>
  </si>
  <si>
    <t>202335350101202</t>
  </si>
  <si>
    <t>张晓林</t>
  </si>
  <si>
    <t>202334350101141</t>
  </si>
  <si>
    <t>李钰春</t>
  </si>
  <si>
    <t>202335350101468</t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</si>
  <si>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6</t>
    </r>
    <r>
      <rPr>
        <sz val="10"/>
        <rFont val="宋体"/>
        <charset val="134"/>
      </rPr>
      <t>试室</t>
    </r>
  </si>
  <si>
    <t>杨家春</t>
  </si>
  <si>
    <t>202319350101063</t>
  </si>
  <si>
    <t>段正礼</t>
  </si>
  <si>
    <t>202335350101092</t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</si>
  <si>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6试室</t>
    </r>
  </si>
  <si>
    <t>唐得伟</t>
  </si>
  <si>
    <t>202324350101008</t>
  </si>
  <si>
    <t>李瑞</t>
  </si>
  <si>
    <t>202334350101144</t>
  </si>
  <si>
    <t>周海英</t>
  </si>
  <si>
    <t>202334350101148</t>
  </si>
  <si>
    <t>姚存艳</t>
  </si>
  <si>
    <t>202333350101020</t>
  </si>
  <si>
    <t>周杨</t>
  </si>
  <si>
    <t>202333350101018</t>
  </si>
  <si>
    <t>陈杨</t>
  </si>
  <si>
    <t>202335350101080</t>
  </si>
  <si>
    <t>喻洋</t>
  </si>
  <si>
    <t>202334350101614</t>
  </si>
  <si>
    <t>刘春雨</t>
  </si>
  <si>
    <t>202333350101001</t>
  </si>
  <si>
    <t>张奇</t>
  </si>
  <si>
    <t>202324350101005</t>
  </si>
  <si>
    <t>张崇涛</t>
  </si>
  <si>
    <t>202333350101021</t>
  </si>
  <si>
    <t>李啟东</t>
  </si>
  <si>
    <t>202334350101603</t>
  </si>
  <si>
    <t>韦言章</t>
  </si>
  <si>
    <t>202312350101137</t>
  </si>
  <si>
    <t>蔡思敏</t>
  </si>
  <si>
    <t>202335350101317</t>
  </si>
  <si>
    <t>杨媛婷</t>
  </si>
  <si>
    <t>202319350101065</t>
  </si>
  <si>
    <t>王姿懿</t>
  </si>
  <si>
    <t>202335350101016</t>
  </si>
  <si>
    <t>钟基盛</t>
  </si>
  <si>
    <t>202335350101518</t>
  </si>
  <si>
    <t>陈启田</t>
  </si>
  <si>
    <t>202324350101007</t>
  </si>
  <si>
    <t>陈梅</t>
  </si>
  <si>
    <t>202324350101177</t>
  </si>
  <si>
    <t>王肖</t>
  </si>
  <si>
    <t>202324350101003</t>
  </si>
  <si>
    <t>屈永丹</t>
  </si>
  <si>
    <t>202333350101042</t>
  </si>
  <si>
    <t>俸一然</t>
  </si>
  <si>
    <t>202335350101083</t>
  </si>
  <si>
    <t>刘恒</t>
  </si>
  <si>
    <t>202319350101618</t>
  </si>
  <si>
    <t>徐宇</t>
  </si>
  <si>
    <t>202319350101617</t>
  </si>
  <si>
    <t>唐海倩</t>
  </si>
  <si>
    <t>202335350101200</t>
  </si>
  <si>
    <t>朱明爽</t>
  </si>
  <si>
    <t>202333350101022</t>
  </si>
  <si>
    <t>李长</t>
  </si>
  <si>
    <t>202332350101135</t>
  </si>
  <si>
    <t>龙英</t>
  </si>
  <si>
    <t>202324350101049</t>
  </si>
  <si>
    <t>万霞</t>
  </si>
  <si>
    <t>202319350101066</t>
  </si>
  <si>
    <t>鲁东文</t>
  </si>
  <si>
    <t>202319350101064</t>
  </si>
  <si>
    <t>韩坤余</t>
  </si>
  <si>
    <t>202335350101207</t>
  </si>
  <si>
    <t>屈文帅</t>
  </si>
  <si>
    <t>202335350101296</t>
  </si>
  <si>
    <t>陈茜</t>
  </si>
  <si>
    <t>202319350101079</t>
  </si>
  <si>
    <t>王欢黎</t>
  </si>
  <si>
    <t>202335350101206</t>
  </si>
  <si>
    <t>蒋忠一</t>
  </si>
  <si>
    <t>202334350101095</t>
  </si>
  <si>
    <t>黄蕾</t>
  </si>
  <si>
    <t>202335350101204</t>
  </si>
  <si>
    <t>赵泽取</t>
  </si>
  <si>
    <t>202324350101045</t>
  </si>
  <si>
    <t>刘详昆</t>
  </si>
  <si>
    <t>202335350101208</t>
  </si>
  <si>
    <t>朱唐倩</t>
  </si>
  <si>
    <t>202335350101149</t>
  </si>
  <si>
    <t>晏娇</t>
  </si>
  <si>
    <t>202335350101506</t>
  </si>
  <si>
    <t>何欢</t>
  </si>
  <si>
    <t>202335350101298</t>
  </si>
  <si>
    <t>李亚兰</t>
  </si>
  <si>
    <t>202335350101300</t>
  </si>
  <si>
    <t>曾巧玲</t>
  </si>
  <si>
    <t>202319350101077</t>
  </si>
  <si>
    <t>张雯静</t>
  </si>
  <si>
    <t>202335350101266</t>
  </si>
  <si>
    <t>金江艳</t>
  </si>
  <si>
    <t>202332350101134</t>
  </si>
  <si>
    <t>易如潇</t>
  </si>
  <si>
    <t>202335350101210</t>
  </si>
  <si>
    <t>汪红霞</t>
  </si>
  <si>
    <t>202335350101416</t>
  </si>
  <si>
    <t>高莉琳</t>
  </si>
  <si>
    <t>202335350101501</t>
  </si>
  <si>
    <t>白雄娜</t>
  </si>
  <si>
    <t>202319350101078</t>
  </si>
  <si>
    <t>夏桃</t>
  </si>
  <si>
    <t>202335350101212</t>
  </si>
  <si>
    <t>韦美智</t>
  </si>
  <si>
    <t>202312350101138</t>
  </si>
  <si>
    <t>戴平华</t>
  </si>
  <si>
    <t>202335350101213</t>
  </si>
  <si>
    <t>程召</t>
  </si>
  <si>
    <t>202335350101209</t>
  </si>
  <si>
    <t>余戈蕊</t>
  </si>
  <si>
    <t>202335350101514</t>
  </si>
  <si>
    <t>洪佳</t>
  </si>
  <si>
    <t>202335350101218</t>
  </si>
  <si>
    <t>段锦姗</t>
  </si>
  <si>
    <t>202335350101219</t>
  </si>
  <si>
    <t>方成</t>
  </si>
  <si>
    <t>202335350101356</t>
  </si>
  <si>
    <t>陈继敏</t>
  </si>
  <si>
    <t>202335350101090</t>
  </si>
  <si>
    <t>龚裕馨</t>
  </si>
  <si>
    <t>202335350101091</t>
  </si>
  <si>
    <t>潘斯学</t>
  </si>
  <si>
    <t>202335350101511</t>
  </si>
  <si>
    <t>何婷</t>
  </si>
  <si>
    <t>202335350101222</t>
  </si>
  <si>
    <t>陈应花</t>
  </si>
  <si>
    <t>202333350101153</t>
  </si>
  <si>
    <t>孙琪霞</t>
  </si>
  <si>
    <t>202335350101223</t>
  </si>
  <si>
    <t>朱倩</t>
  </si>
  <si>
    <t>202335350101225</t>
  </si>
  <si>
    <t>王银翠</t>
  </si>
  <si>
    <t>202335350101226</t>
  </si>
  <si>
    <t>钱润霞</t>
  </si>
  <si>
    <t>202335350101220</t>
  </si>
  <si>
    <t>汤立蓉</t>
  </si>
  <si>
    <t>202335350101228</t>
  </si>
  <si>
    <t>龚雪梅</t>
  </si>
  <si>
    <t>202335350101194</t>
  </si>
  <si>
    <t>许帅</t>
  </si>
  <si>
    <t>202335350101512</t>
  </si>
  <si>
    <t>王锡铭</t>
  </si>
  <si>
    <t>202335350101490</t>
  </si>
  <si>
    <t>赵永东</t>
  </si>
  <si>
    <t>202335350101366</t>
  </si>
  <si>
    <t>王志敏</t>
  </si>
  <si>
    <t>202335350101227</t>
  </si>
  <si>
    <t>徐绍钦</t>
  </si>
  <si>
    <t>202335350101231</t>
  </si>
  <si>
    <t>谢君恒</t>
  </si>
  <si>
    <t>202335350101451</t>
  </si>
  <si>
    <t>钱郑益博</t>
  </si>
  <si>
    <t>202335350101297</t>
  </si>
  <si>
    <t>张刘玺</t>
  </si>
  <si>
    <t>202319350101002</t>
  </si>
  <si>
    <t>刘珍珍</t>
  </si>
  <si>
    <t>202335350101224</t>
  </si>
  <si>
    <t>韩成柳</t>
  </si>
  <si>
    <t>202335350101232</t>
  </si>
  <si>
    <t>曾璐斯</t>
  </si>
  <si>
    <t>202335350101502</t>
  </si>
  <si>
    <t>杜珍珍</t>
  </si>
  <si>
    <t>202335350101337</t>
  </si>
  <si>
    <t>谢卓廷</t>
  </si>
  <si>
    <t>202335350101234</t>
  </si>
  <si>
    <t>赵恒敏</t>
  </si>
  <si>
    <t>202335350101215</t>
  </si>
  <si>
    <t>邹敏</t>
  </si>
  <si>
    <t>202335350101235</t>
  </si>
  <si>
    <t>罗欣梅</t>
  </si>
  <si>
    <t>202319350101067</t>
  </si>
  <si>
    <t>李丹</t>
  </si>
  <si>
    <t>202324350101009</t>
  </si>
  <si>
    <t>聂莫宁</t>
  </si>
  <si>
    <t>202332350101130</t>
  </si>
  <si>
    <t>周蓉</t>
  </si>
  <si>
    <t>202335350101230</t>
  </si>
  <si>
    <t>温荣津</t>
  </si>
  <si>
    <t>202335350101237</t>
  </si>
  <si>
    <t>马青珍</t>
  </si>
  <si>
    <t>202335350101340</t>
  </si>
  <si>
    <t>王慧</t>
  </si>
  <si>
    <t>202335350101423</t>
  </si>
  <si>
    <t>段欢</t>
  </si>
  <si>
    <t>202332350101129</t>
  </si>
  <si>
    <t>张敏钰</t>
  </si>
  <si>
    <t>202335350101526</t>
  </si>
  <si>
    <t>宋雪停</t>
  </si>
  <si>
    <t>202335350101505</t>
  </si>
  <si>
    <t>第7试室</t>
  </si>
  <si>
    <t>蓝海莉</t>
  </si>
  <si>
    <t>202335350101488</t>
  </si>
  <si>
    <t>孙雯莎</t>
  </si>
  <si>
    <t>202335350101493</t>
  </si>
  <si>
    <t>李茜</t>
  </si>
  <si>
    <t>202335350101467</t>
  </si>
  <si>
    <t>彭涛</t>
  </si>
  <si>
    <t>202335350101240</t>
  </si>
  <si>
    <t>王耀武</t>
  </si>
  <si>
    <t>202335350101216</t>
  </si>
  <si>
    <t>高鑫鑫</t>
  </si>
  <si>
    <t>202335350101239</t>
  </si>
  <si>
    <t>郭芳</t>
  </si>
  <si>
    <t>202335350101332</t>
  </si>
  <si>
    <t>谢昊燃</t>
  </si>
  <si>
    <t>202335350101242</t>
  </si>
  <si>
    <t>王婷婷</t>
  </si>
  <si>
    <t>202335350101371</t>
  </si>
  <si>
    <t>李芸芸</t>
  </si>
  <si>
    <t>202335350101498</t>
  </si>
  <si>
    <t>吕莹</t>
  </si>
  <si>
    <t>202335350101491</t>
  </si>
  <si>
    <t>刘宴君</t>
  </si>
  <si>
    <t>202335350101449</t>
  </si>
  <si>
    <t>张悦</t>
  </si>
  <si>
    <t>202335350101238</t>
  </si>
  <si>
    <t>王粟</t>
  </si>
  <si>
    <t>202335350101458</t>
  </si>
  <si>
    <t>保明瑶</t>
  </si>
  <si>
    <t>202335350101328</t>
  </si>
  <si>
    <t>王锦峰</t>
  </si>
  <si>
    <t>202335350101441</t>
  </si>
  <si>
    <t>易魁</t>
  </si>
  <si>
    <t>202335350101245</t>
  </si>
  <si>
    <t>李东泽</t>
  </si>
  <si>
    <t>202335350101394</t>
  </si>
  <si>
    <t>李杨</t>
  </si>
  <si>
    <t>202335350101425</t>
  </si>
  <si>
    <t>邵丽云</t>
  </si>
  <si>
    <t>202335350101321</t>
  </si>
  <si>
    <t>普芳</t>
  </si>
  <si>
    <t>202335350101379</t>
  </si>
  <si>
    <t>宁亚蒙</t>
  </si>
  <si>
    <t>202335350101236</t>
  </si>
  <si>
    <t>柳叶</t>
  </si>
  <si>
    <t>202335350101244</t>
  </si>
  <si>
    <t>徐磊</t>
  </si>
  <si>
    <t>202335350101388</t>
  </si>
  <si>
    <t>代归</t>
  </si>
  <si>
    <t>202335350101355</t>
  </si>
  <si>
    <t>洪蕴起</t>
  </si>
  <si>
    <t>202335350101343</t>
  </si>
  <si>
    <t>李壮林</t>
  </si>
  <si>
    <t>202335350101341</t>
  </si>
  <si>
    <t>王振宇</t>
  </si>
  <si>
    <t>202319350101068</t>
  </si>
  <si>
    <t>杨青</t>
  </si>
  <si>
    <t>202319350101164</t>
  </si>
  <si>
    <t>贺婷婷</t>
  </si>
  <si>
    <t>202319350101070</t>
  </si>
  <si>
    <t>潘俊玮</t>
  </si>
  <si>
    <t>202335350101241</t>
  </si>
  <si>
    <t>袁潇</t>
  </si>
  <si>
    <t>202335350101436</t>
  </si>
  <si>
    <t>李蔚</t>
  </si>
  <si>
    <t>202312350101136</t>
  </si>
  <si>
    <t>罗金萍</t>
  </si>
  <si>
    <t>202319350101075</t>
  </si>
  <si>
    <t>罗宇凡</t>
  </si>
  <si>
    <t>202319350101069</t>
  </si>
  <si>
    <t>李华</t>
  </si>
  <si>
    <t>202335350101421</t>
  </si>
  <si>
    <t>梁森林</t>
  </si>
  <si>
    <t>202335350101249</t>
  </si>
  <si>
    <t>夏瑞</t>
  </si>
  <si>
    <t>202335350101252</t>
  </si>
  <si>
    <t>邓真亭</t>
  </si>
  <si>
    <t>202335350101251</t>
  </si>
  <si>
    <t>赵娜</t>
  </si>
  <si>
    <t>202335350101250</t>
  </si>
  <si>
    <t>孙宇</t>
  </si>
  <si>
    <t>202335350101253</t>
  </si>
  <si>
    <t>吴霜</t>
  </si>
  <si>
    <t>202335350101254</t>
  </si>
  <si>
    <t>海祖兵</t>
  </si>
  <si>
    <t>202335350101087</t>
  </si>
  <si>
    <t>李雪溶</t>
  </si>
  <si>
    <t>202333350101154</t>
  </si>
  <si>
    <t>凌丽</t>
  </si>
  <si>
    <t>202335350101221</t>
  </si>
  <si>
    <t>黎昌娇</t>
  </si>
  <si>
    <t>202335350101495</t>
  </si>
  <si>
    <t>吴江川</t>
  </si>
  <si>
    <t>202335350101233</t>
  </si>
  <si>
    <t>杨明彩</t>
  </si>
  <si>
    <t>202335350101246</t>
  </si>
  <si>
    <t>谢亚鑫</t>
  </si>
  <si>
    <t>202335350101255</t>
  </si>
  <si>
    <t>佘诺楠</t>
  </si>
  <si>
    <t>202335350101398</t>
  </si>
  <si>
    <t>杨苗鸿</t>
  </si>
  <si>
    <t>202335350101389</t>
  </si>
  <si>
    <t>郭金孟</t>
  </si>
  <si>
    <t>202335350101272</t>
  </si>
  <si>
    <t>字丽丽</t>
  </si>
  <si>
    <t>202335350101248</t>
  </si>
  <si>
    <t>唐秋菊</t>
  </si>
  <si>
    <t>202335350101243</t>
  </si>
  <si>
    <t>姚权</t>
  </si>
  <si>
    <t>202319350101071</t>
  </si>
  <si>
    <t>许婧玲</t>
  </si>
  <si>
    <t>202335350101256</t>
  </si>
  <si>
    <t>蔡萌萌</t>
  </si>
  <si>
    <t>202335350101517</t>
  </si>
  <si>
    <t>黄蓉峰</t>
  </si>
  <si>
    <t>202335350101382</t>
  </si>
  <si>
    <t>李兰兰</t>
  </si>
  <si>
    <t>202335350101211</t>
  </si>
  <si>
    <t>杜倩</t>
  </si>
  <si>
    <t>202334350101145</t>
  </si>
  <si>
    <t>刘艳昭</t>
  </si>
  <si>
    <t>202334350101097</t>
  </si>
  <si>
    <t>李燕</t>
  </si>
  <si>
    <t>202334350101143</t>
  </si>
  <si>
    <t>董钰婷</t>
  </si>
  <si>
    <t>202335350101301</t>
  </si>
  <si>
    <t>单雪娇</t>
  </si>
  <si>
    <t>202335350101257</t>
  </si>
  <si>
    <t>赵丽荣</t>
  </si>
  <si>
    <t>202335350101299</t>
  </si>
  <si>
    <t>杨梁冬凡</t>
  </si>
  <si>
    <t>202334350101099</t>
  </si>
  <si>
    <t>彭星榕</t>
  </si>
  <si>
    <t>202335350101494</t>
  </si>
  <si>
    <t>刘荣蓉</t>
  </si>
  <si>
    <t>202334350101109</t>
  </si>
  <si>
    <t>李治金</t>
  </si>
  <si>
    <t>202335350101393</t>
  </si>
  <si>
    <t>和敏</t>
  </si>
  <si>
    <t>202334350101093</t>
  </si>
  <si>
    <t>胡跃姣</t>
  </si>
  <si>
    <t>202334350101116</t>
  </si>
  <si>
    <t>李正玉</t>
  </si>
  <si>
    <t>202335350101414</t>
  </si>
  <si>
    <t>杨琦魁</t>
  </si>
  <si>
    <t>202335350101444</t>
  </si>
  <si>
    <t>尤蓉</t>
  </si>
  <si>
    <t>202335350101258</t>
  </si>
  <si>
    <t>饶宇东</t>
  </si>
  <si>
    <t>202335350101086</t>
  </si>
  <si>
    <t>冯陈意</t>
  </si>
  <si>
    <t>202335350101400</t>
  </si>
  <si>
    <t>张绍丹</t>
  </si>
  <si>
    <t>202334350101558</t>
  </si>
  <si>
    <t>周艳华</t>
  </si>
  <si>
    <t>202334350101571</t>
  </si>
  <si>
    <t>姜萌</t>
  </si>
  <si>
    <t>202335350101264</t>
  </si>
  <si>
    <t>杨佳</t>
  </si>
  <si>
    <t>202334350101615</t>
  </si>
  <si>
    <t>汪康</t>
  </si>
  <si>
    <t>202334350101554</t>
  </si>
  <si>
    <t>胡禄丹</t>
  </si>
  <si>
    <t>202334350101573</t>
  </si>
  <si>
    <t>陈星源</t>
  </si>
  <si>
    <t>202334350101566</t>
  </si>
  <si>
    <t>罗彤</t>
  </si>
  <si>
    <t>202335350101279</t>
  </si>
  <si>
    <t>杨飞</t>
  </si>
  <si>
    <t>202334350101576</t>
  </si>
  <si>
    <t>第8试室</t>
  </si>
  <si>
    <t>陈飞娥</t>
  </si>
  <si>
    <t>202332350101132</t>
  </si>
  <si>
    <t xml:space="preserve">罗布金模 </t>
  </si>
  <si>
    <t>202334350101592</t>
  </si>
  <si>
    <t>刘璟</t>
  </si>
  <si>
    <t>202334350101577</t>
  </si>
  <si>
    <t>伍真锐</t>
  </si>
  <si>
    <t>202334350101602</t>
  </si>
  <si>
    <t>钟玫姿</t>
  </si>
  <si>
    <t>202334350101574</t>
  </si>
  <si>
    <t>王家兴</t>
  </si>
  <si>
    <t>202334350101575</t>
  </si>
  <si>
    <t>杨亚楠</t>
  </si>
  <si>
    <t>202334350101595</t>
  </si>
  <si>
    <t>杨胡秋韵</t>
  </si>
  <si>
    <t>202334350101551</t>
  </si>
  <si>
    <t>花赵焱</t>
  </si>
  <si>
    <t>202334350101599</t>
  </si>
  <si>
    <t>谢登露</t>
  </si>
  <si>
    <t>202334350101555</t>
  </si>
  <si>
    <t>付豪</t>
  </si>
  <si>
    <t>202334350101597</t>
  </si>
  <si>
    <t>杨小锋</t>
  </si>
  <si>
    <t>202334350101613</t>
  </si>
  <si>
    <t>袁志发</t>
  </si>
  <si>
    <t>202334350101608</t>
  </si>
  <si>
    <t>杜昕如</t>
  </si>
  <si>
    <t>202335350101259</t>
  </si>
  <si>
    <t>钱龙秀</t>
  </si>
  <si>
    <t>202334350101570</t>
  </si>
  <si>
    <t>李江湖</t>
  </si>
  <si>
    <t>202334350101605</t>
  </si>
  <si>
    <t>严敏</t>
  </si>
  <si>
    <t>202334350101607</t>
  </si>
  <si>
    <t>宋冬雪</t>
  </si>
  <si>
    <t>202334350101590</t>
  </si>
  <si>
    <t>马劲松</t>
  </si>
  <si>
    <t>202334350101609</t>
  </si>
  <si>
    <t>奚那斌</t>
  </si>
  <si>
    <t>202334350101544</t>
  </si>
  <si>
    <t>车泳蕾</t>
  </si>
  <si>
    <t>202334350101586</t>
  </si>
  <si>
    <t>冯丝丝</t>
  </si>
  <si>
    <t>202334350101550</t>
  </si>
  <si>
    <t>李曼</t>
  </si>
  <si>
    <t>202334350101593</t>
  </si>
  <si>
    <t>唐琴</t>
  </si>
  <si>
    <t>202335350101443</t>
  </si>
  <si>
    <t>陈绍熠</t>
  </si>
  <si>
    <t>202334350101585</t>
  </si>
  <si>
    <t>李爽</t>
  </si>
  <si>
    <t>202334350101584</t>
  </si>
  <si>
    <t>杨沁雪</t>
  </si>
  <si>
    <t>202334350101587</t>
  </si>
  <si>
    <t>王菊枚</t>
  </si>
  <si>
    <t>202334350101562</t>
  </si>
  <si>
    <t>王雨</t>
  </si>
  <si>
    <t>202334350101547</t>
  </si>
  <si>
    <t>赵希羲</t>
  </si>
  <si>
    <t>202334350101549</t>
  </si>
  <si>
    <t>杨盛萍</t>
  </si>
  <si>
    <t>202334350101561</t>
  </si>
  <si>
    <t>杨晶晶</t>
  </si>
  <si>
    <t>202334350101563</t>
  </si>
  <si>
    <t>钟亮</t>
  </si>
  <si>
    <t>202334350101567</t>
  </si>
  <si>
    <t>柳静平</t>
  </si>
  <si>
    <t>202335350101534</t>
  </si>
  <si>
    <t>虞金鹏</t>
  </si>
  <si>
    <t>202334350101545</t>
  </si>
  <si>
    <t>李廷菲</t>
  </si>
  <si>
    <t>202335350101263</t>
  </si>
  <si>
    <t>高婧涵</t>
  </si>
  <si>
    <t>202334350101560</t>
  </si>
  <si>
    <t>梁敏</t>
  </si>
  <si>
    <t>202335350101407</t>
  </si>
  <si>
    <t>罗云婕</t>
  </si>
  <si>
    <t>202335350101358</t>
  </si>
  <si>
    <t>孟露</t>
  </si>
  <si>
    <t>202334350101552</t>
  </si>
  <si>
    <t>张玉兵</t>
  </si>
  <si>
    <t>202335350101419</t>
  </si>
  <si>
    <t>季文凯</t>
  </si>
  <si>
    <t>202335350101417</t>
  </si>
  <si>
    <t>李利超</t>
  </si>
  <si>
    <t>202335350101247</t>
  </si>
  <si>
    <t>张童童</t>
  </si>
  <si>
    <t>202335350101273</t>
  </si>
  <si>
    <t>何攀</t>
  </si>
  <si>
    <t>202335350101523</t>
  </si>
  <si>
    <t>管用</t>
  </si>
  <si>
    <t>202335350101536</t>
  </si>
  <si>
    <t>何光雄</t>
  </si>
  <si>
    <t>202335350101286</t>
  </si>
  <si>
    <t>吴志斌</t>
  </si>
  <si>
    <t>202335350101399</t>
  </si>
  <si>
    <t>202335350101349</t>
  </si>
  <si>
    <t>王若兰</t>
  </si>
  <si>
    <t>202335350101201</t>
  </si>
  <si>
    <t>林垠</t>
  </si>
  <si>
    <t>202335350101368</t>
  </si>
  <si>
    <t>钱复玲</t>
  </si>
  <si>
    <t>202324350101061</t>
  </si>
  <si>
    <t>徐菲</t>
  </si>
  <si>
    <t>202334350101612</t>
  </si>
  <si>
    <t>李明烊</t>
  </si>
  <si>
    <t>202334350101123</t>
  </si>
  <si>
    <t>姚易</t>
  </si>
  <si>
    <t>202335350101538</t>
  </si>
  <si>
    <t>杨旭东</t>
  </si>
  <si>
    <t>202335350101453</t>
  </si>
  <si>
    <t>李卓阳</t>
  </si>
  <si>
    <t>202334350101572</t>
  </si>
  <si>
    <t>赵晨阳</t>
  </si>
  <si>
    <t>202335350101214</t>
  </si>
  <si>
    <t>陈希</t>
  </si>
  <si>
    <t>202334350101546</t>
  </si>
  <si>
    <t>徐启欣</t>
  </si>
  <si>
    <t>202334350101600</t>
  </si>
  <si>
    <t>李小磊</t>
  </si>
  <si>
    <t>202332350101131</t>
  </si>
  <si>
    <t>伏巧</t>
  </si>
  <si>
    <t>202335350101260</t>
  </si>
  <si>
    <t>高佳</t>
  </si>
  <si>
    <t>202334350101568</t>
  </si>
  <si>
    <t>韦绍顺</t>
  </si>
  <si>
    <t>202335350101303</t>
  </si>
  <si>
    <t>蒋梦丽</t>
  </si>
  <si>
    <t>202334350101548</t>
  </si>
  <si>
    <t>刘进</t>
  </si>
  <si>
    <t>202334350101588</t>
  </si>
  <si>
    <t>周亚</t>
  </si>
  <si>
    <t>202334350101606</t>
  </si>
  <si>
    <t>向刚刚</t>
  </si>
  <si>
    <t>202334350101610</t>
  </si>
  <si>
    <t>胡华鹏</t>
  </si>
  <si>
    <t>202334350101589</t>
  </si>
  <si>
    <t>国雯琦</t>
  </si>
  <si>
    <t>202334350101604</t>
  </si>
  <si>
    <t>朱黎</t>
  </si>
  <si>
    <t>202319350101163</t>
  </si>
  <si>
    <t>杨国顺</t>
  </si>
  <si>
    <t>202334350101598</t>
  </si>
  <si>
    <t>王兰</t>
  </si>
  <si>
    <t>202319350101616</t>
  </si>
  <si>
    <t>陈咨羽</t>
  </si>
  <si>
    <t>202334350101559</t>
  </si>
  <si>
    <t>李鑫</t>
  </si>
  <si>
    <t>202334350101596</t>
  </si>
  <si>
    <t>李家奇</t>
  </si>
  <si>
    <t>202335350101621</t>
  </si>
  <si>
    <t>徐青</t>
  </si>
  <si>
    <t>202324360201162</t>
  </si>
  <si>
    <t>中医全科</t>
  </si>
  <si>
    <t>第9试室</t>
  </si>
  <si>
    <t>202324360201145</t>
  </si>
  <si>
    <t>朱孝江</t>
  </si>
  <si>
    <t>202324360201164</t>
  </si>
  <si>
    <t>阙士翔</t>
  </si>
  <si>
    <t>202324360201165</t>
  </si>
  <si>
    <t>余博强</t>
  </si>
  <si>
    <t>202324360201133</t>
  </si>
  <si>
    <t>周宇</t>
  </si>
  <si>
    <t>202324360201132</t>
  </si>
  <si>
    <t>黄莹兴</t>
  </si>
  <si>
    <t>202324360201119</t>
  </si>
  <si>
    <t>赵保旭</t>
  </si>
  <si>
    <t>202324360201135</t>
  </si>
  <si>
    <t>王云洁</t>
  </si>
  <si>
    <t>202324360201123</t>
  </si>
  <si>
    <t>高梦民</t>
  </si>
  <si>
    <t>202324360201122</t>
  </si>
  <si>
    <t>刘宗钬</t>
  </si>
  <si>
    <t>202324360201148</t>
  </si>
  <si>
    <t>胡润萍</t>
  </si>
  <si>
    <t>202335360201225</t>
  </si>
  <si>
    <t>宋文梅</t>
  </si>
  <si>
    <t>202324360201124</t>
  </si>
  <si>
    <t>普新容</t>
  </si>
  <si>
    <t>202335360201064</t>
  </si>
  <si>
    <t>杨润勤</t>
  </si>
  <si>
    <t>202324360201114</t>
  </si>
  <si>
    <t>舒梦丽</t>
  </si>
  <si>
    <t>202324360201128</t>
  </si>
  <si>
    <t>厉倩</t>
  </si>
  <si>
    <t>202334360201007</t>
  </si>
  <si>
    <t>曾婷</t>
  </si>
  <si>
    <t>202333360201177</t>
  </si>
  <si>
    <t>于美</t>
  </si>
  <si>
    <t>202334360201017</t>
  </si>
  <si>
    <t>张明能</t>
  </si>
  <si>
    <t>202324360201125</t>
  </si>
  <si>
    <t>张启霞</t>
  </si>
  <si>
    <t>202333360201176</t>
  </si>
  <si>
    <t>和向斌</t>
  </si>
  <si>
    <t>202324360201130</t>
  </si>
  <si>
    <t>伏应军</t>
  </si>
  <si>
    <t>202334360201008</t>
  </si>
  <si>
    <t>和增萍</t>
  </si>
  <si>
    <t>202335360201070</t>
  </si>
  <si>
    <t>李洁</t>
  </si>
  <si>
    <t>202335360201065</t>
  </si>
  <si>
    <t>陈尧</t>
  </si>
  <si>
    <t>202324360201131</t>
  </si>
  <si>
    <t>刀明红</t>
  </si>
  <si>
    <t>202335360201075</t>
  </si>
  <si>
    <t>骆玉翠</t>
  </si>
  <si>
    <t>202335360201072</t>
  </si>
  <si>
    <t>202335360201073</t>
  </si>
  <si>
    <t>许艳娇</t>
  </si>
  <si>
    <t>202334360201019</t>
  </si>
  <si>
    <t>李文涛</t>
  </si>
  <si>
    <t>202324360201137</t>
  </si>
  <si>
    <t>屈晓丽</t>
  </si>
  <si>
    <t>202333360201181</t>
  </si>
  <si>
    <t>张桥吉</t>
  </si>
  <si>
    <t>202334360201024</t>
  </si>
  <si>
    <t>高蕊</t>
  </si>
  <si>
    <t>202335360201079</t>
  </si>
  <si>
    <t>和飞琴</t>
  </si>
  <si>
    <t>202334360201023</t>
  </si>
  <si>
    <t>唐兴富</t>
  </si>
  <si>
    <t>202334360201025</t>
  </si>
  <si>
    <t>李健影</t>
  </si>
  <si>
    <t>202324360201139</t>
  </si>
  <si>
    <t>李成波</t>
  </si>
  <si>
    <t>202324360201120</t>
  </si>
  <si>
    <t>何卿华</t>
  </si>
  <si>
    <t>202324360201121</t>
  </si>
  <si>
    <t>和丽平</t>
  </si>
  <si>
    <t>202324360201155</t>
  </si>
  <si>
    <t>毛宁</t>
  </si>
  <si>
    <t>202324360201144</t>
  </si>
  <si>
    <t>胡春花</t>
  </si>
  <si>
    <t>202324360201140</t>
  </si>
  <si>
    <t>夏江艳</t>
  </si>
  <si>
    <t>202324360201142</t>
  </si>
  <si>
    <t>第10试室</t>
  </si>
  <si>
    <t>孔庆瑞</t>
  </si>
  <si>
    <t>202324360201143</t>
  </si>
  <si>
    <t>田太星</t>
  </si>
  <si>
    <t>202324360201146</t>
  </si>
  <si>
    <t>张云</t>
  </si>
  <si>
    <t>202324360201147</t>
  </si>
  <si>
    <t>李深琴</t>
  </si>
  <si>
    <t>202324360201115</t>
  </si>
  <si>
    <t>卢春燕</t>
  </si>
  <si>
    <t>202335360201081</t>
  </si>
  <si>
    <t>杨新露</t>
  </si>
  <si>
    <t>202333360201180</t>
  </si>
  <si>
    <t>罗秀琴</t>
  </si>
  <si>
    <t>202334360201031</t>
  </si>
  <si>
    <t>俸振仙</t>
  </si>
  <si>
    <t>202333360201187</t>
  </si>
  <si>
    <t>陆强</t>
  </si>
  <si>
    <t>202324360201126</t>
  </si>
  <si>
    <t>杨括</t>
  </si>
  <si>
    <t>202324360201149</t>
  </si>
  <si>
    <t>苏生</t>
  </si>
  <si>
    <t>202324360201136</t>
  </si>
  <si>
    <t>杨萍</t>
  </si>
  <si>
    <t>202335360201086</t>
  </si>
  <si>
    <t>张学娜</t>
  </si>
  <si>
    <t>202324360201150</t>
  </si>
  <si>
    <t>陈佳丽</t>
  </si>
  <si>
    <t>202334360201034</t>
  </si>
  <si>
    <t>陈启凤</t>
  </si>
  <si>
    <t>202335360201090</t>
  </si>
  <si>
    <t>高榕</t>
  </si>
  <si>
    <t>202324360201127</t>
  </si>
  <si>
    <t>严丹</t>
  </si>
  <si>
    <t>202335360201068</t>
  </si>
  <si>
    <t>李建权</t>
  </si>
  <si>
    <t>202335360201098</t>
  </si>
  <si>
    <t>李娅娟</t>
  </si>
  <si>
    <t>202335360201080</t>
  </si>
  <si>
    <t>彭浪</t>
  </si>
  <si>
    <t>202324360201153</t>
  </si>
  <si>
    <t>梁新雨</t>
  </si>
  <si>
    <t>202335360201085</t>
  </si>
  <si>
    <t>谭子燕</t>
  </si>
  <si>
    <t>202335360201089</t>
  </si>
  <si>
    <t>许娟</t>
  </si>
  <si>
    <t>202335360201093</t>
  </si>
  <si>
    <t>李明芳</t>
  </si>
  <si>
    <t>202335360201095</t>
  </si>
  <si>
    <t>蒋大恩</t>
  </si>
  <si>
    <t>202324360201158</t>
  </si>
  <si>
    <t>何小丹</t>
  </si>
  <si>
    <t>202335360201078</t>
  </si>
  <si>
    <t>李泓洁</t>
  </si>
  <si>
    <t>202335360201077</t>
  </si>
  <si>
    <t>刘瑞卿</t>
  </si>
  <si>
    <t>202335360201084</t>
  </si>
  <si>
    <t>赵雪娇</t>
  </si>
  <si>
    <t>202333360201175</t>
  </si>
  <si>
    <t>杨莉莎</t>
  </si>
  <si>
    <t>202324360201159</t>
  </si>
  <si>
    <t>杨月皎</t>
  </si>
  <si>
    <t>202335360201067</t>
  </si>
  <si>
    <t>鲁婷婷</t>
  </si>
  <si>
    <t>202334360201035</t>
  </si>
  <si>
    <t>严文鹏</t>
  </si>
  <si>
    <t>202334360201036</t>
  </si>
  <si>
    <t>王颜涛</t>
  </si>
  <si>
    <t>202334360201038</t>
  </si>
  <si>
    <t>余雪</t>
  </si>
  <si>
    <t>202335360201105</t>
  </si>
  <si>
    <t>赵玲</t>
  </si>
  <si>
    <t>202334360201012</t>
  </si>
  <si>
    <t>和玉梅</t>
  </si>
  <si>
    <t>202324360201161</t>
  </si>
  <si>
    <t>何州梅</t>
  </si>
  <si>
    <t>202335360201069</t>
  </si>
  <si>
    <t>王姝平</t>
  </si>
  <si>
    <t>202324360201160</t>
  </si>
  <si>
    <t>年东</t>
  </si>
  <si>
    <t>202334360201033</t>
  </si>
  <si>
    <t>金海勇</t>
  </si>
  <si>
    <t>202333360201189</t>
  </si>
  <si>
    <t>周正文</t>
  </si>
  <si>
    <t>202333360201190</t>
  </si>
  <si>
    <t>赵光锦</t>
  </si>
  <si>
    <t>202333360201191</t>
  </si>
  <si>
    <t>杨丹妮</t>
  </si>
  <si>
    <t>202333360201173</t>
  </si>
  <si>
    <t>古天忠</t>
  </si>
  <si>
    <t>202324360201116</t>
  </si>
  <si>
    <t>王艳</t>
  </si>
  <si>
    <t>202335360201103</t>
  </si>
  <si>
    <t>李发现</t>
  </si>
  <si>
    <t>202324360201157</t>
  </si>
  <si>
    <t>杨世响</t>
  </si>
  <si>
    <t>202334360201039</t>
  </si>
  <si>
    <t>邱丹</t>
  </si>
  <si>
    <t>202334360201029</t>
  </si>
  <si>
    <t>周先荣</t>
  </si>
  <si>
    <t>202334360201013</t>
  </si>
  <si>
    <t>叶科杰</t>
  </si>
  <si>
    <t>202335360201227</t>
  </si>
  <si>
    <t>洪艳</t>
  </si>
  <si>
    <t>202334360201040</t>
  </si>
  <si>
    <t>钟辉</t>
  </si>
  <si>
    <t>202324360201222</t>
  </si>
  <si>
    <t>钟丹梅</t>
  </si>
  <si>
    <t>202335360201099</t>
  </si>
  <si>
    <t>施奂锦</t>
  </si>
  <si>
    <t>202334360201041</t>
  </si>
  <si>
    <t>魏艺婷</t>
  </si>
  <si>
    <t>202333360201182</t>
  </si>
  <si>
    <t>张丹</t>
  </si>
  <si>
    <t>202334360201042</t>
  </si>
  <si>
    <t>陈连春</t>
  </si>
  <si>
    <t>202319360201217</t>
  </si>
  <si>
    <t>李延梅</t>
  </si>
  <si>
    <t>202334360201043</t>
  </si>
  <si>
    <t>普红露</t>
  </si>
  <si>
    <t>202334360201015</t>
  </si>
  <si>
    <t>许雯雯</t>
  </si>
  <si>
    <t>202324360201151</t>
  </si>
  <si>
    <t>万清燕</t>
  </si>
  <si>
    <t>202334360201016</t>
  </si>
  <si>
    <t>王花</t>
  </si>
  <si>
    <t>202334360201047</t>
  </si>
  <si>
    <t>罗琴兰</t>
  </si>
  <si>
    <t>202319360201218</t>
  </si>
  <si>
    <t>赵成伶</t>
  </si>
  <si>
    <t>202335360201111</t>
  </si>
  <si>
    <t>李姁</t>
  </si>
  <si>
    <t>202334360201048</t>
  </si>
  <si>
    <t>王祝</t>
  </si>
  <si>
    <t>202324360201154</t>
  </si>
  <si>
    <t>孙婷庭</t>
  </si>
  <si>
    <t>202334360201045</t>
  </si>
  <si>
    <t>董招珠</t>
  </si>
  <si>
    <t>202334360201046</t>
  </si>
  <si>
    <t>孙燕俐</t>
  </si>
  <si>
    <t>202334360201049</t>
  </si>
  <si>
    <t>杨荣</t>
  </si>
  <si>
    <t>202333360201192</t>
  </si>
  <si>
    <t>陈桂菊</t>
  </si>
  <si>
    <t>202334360201018</t>
  </si>
  <si>
    <t>殷宇贞</t>
  </si>
  <si>
    <t>202334360201051</t>
  </si>
  <si>
    <t>李世香</t>
  </si>
  <si>
    <t>202335360201110</t>
  </si>
  <si>
    <t>尤晗</t>
  </si>
  <si>
    <t>202334360201050</t>
  </si>
  <si>
    <t>周玉林</t>
  </si>
  <si>
    <t>202333360201195</t>
  </si>
  <si>
    <t>徐明红</t>
  </si>
  <si>
    <t>202335360201112</t>
  </si>
  <si>
    <t>第11试室</t>
  </si>
  <si>
    <t>黄秋云</t>
  </si>
  <si>
    <t>202333360201188</t>
  </si>
  <si>
    <t>和宗梅</t>
  </si>
  <si>
    <t>202319360201219</t>
  </si>
  <si>
    <t>关建林</t>
  </si>
  <si>
    <t>202319360201215</t>
  </si>
  <si>
    <t>严银菊</t>
  </si>
  <si>
    <t>202319360201214</t>
  </si>
  <si>
    <t>邱梦笛</t>
  </si>
  <si>
    <t>202334360201052</t>
  </si>
  <si>
    <t>王思兴</t>
  </si>
  <si>
    <t>202333360201197</t>
  </si>
  <si>
    <t>兰剑峰</t>
  </si>
  <si>
    <t>202334360201001</t>
  </si>
  <si>
    <t>潘飞</t>
  </si>
  <si>
    <t>202334360201002</t>
  </si>
  <si>
    <t>侯行行</t>
  </si>
  <si>
    <t>202319360201216</t>
  </si>
  <si>
    <t>朱恩银</t>
  </si>
  <si>
    <t>202334360201003</t>
  </si>
  <si>
    <t>郭宗明</t>
  </si>
  <si>
    <t>202333360201166</t>
  </si>
  <si>
    <t>李树伟</t>
  </si>
  <si>
    <t>202335360201074</t>
  </si>
  <si>
    <t>何子俊</t>
  </si>
  <si>
    <t>202324360201129</t>
  </si>
  <si>
    <t>李金</t>
  </si>
  <si>
    <t>202324360201141</t>
  </si>
  <si>
    <t>赵建军</t>
  </si>
  <si>
    <t>202324360201163</t>
  </si>
  <si>
    <t>金永才</t>
  </si>
  <si>
    <t>202335360201053</t>
  </si>
  <si>
    <t>袁施艳</t>
  </si>
  <si>
    <t>202319360201198</t>
  </si>
  <si>
    <t>杨多银</t>
  </si>
  <si>
    <t>202335360201108</t>
  </si>
  <si>
    <t>向灵燕</t>
  </si>
  <si>
    <t>202335360201054</t>
  </si>
  <si>
    <t>杨叶荣</t>
  </si>
  <si>
    <t>202335360201107</t>
  </si>
  <si>
    <t>王玲玲</t>
  </si>
  <si>
    <t>202335360201113</t>
  </si>
  <si>
    <t>李银</t>
  </si>
  <si>
    <t>202335360201088</t>
  </si>
  <si>
    <t>徐艳美</t>
  </si>
  <si>
    <t>202333360201179</t>
  </si>
  <si>
    <t>方俊存</t>
  </si>
  <si>
    <t>202335360201100</t>
  </si>
  <si>
    <t>金元娟</t>
  </si>
  <si>
    <t>202335360201087</t>
  </si>
  <si>
    <t>罗成英</t>
  </si>
  <si>
    <t>202333360201167</t>
  </si>
  <si>
    <t>卢研</t>
  </si>
  <si>
    <t>202333360201196</t>
  </si>
  <si>
    <t>赵小娇</t>
  </si>
  <si>
    <t>202335360201055</t>
  </si>
  <si>
    <t>闭美华</t>
  </si>
  <si>
    <t>202324360201134</t>
  </si>
  <si>
    <t>陈云芬</t>
  </si>
  <si>
    <t>202335360201091</t>
  </si>
  <si>
    <t>胡蓉</t>
  </si>
  <si>
    <t>202334360201014</t>
  </si>
  <si>
    <t>沙向和</t>
  </si>
  <si>
    <t>202319360201199</t>
  </si>
  <si>
    <t>肖有明</t>
  </si>
  <si>
    <t>202319360201200</t>
  </si>
  <si>
    <t>和建英</t>
  </si>
  <si>
    <t>202335360201076</t>
  </si>
  <si>
    <t>陈铖</t>
  </si>
  <si>
    <t>202334360201005</t>
  </si>
  <si>
    <t>张玺</t>
  </si>
  <si>
    <t>202335360201082</t>
  </si>
  <si>
    <t>王春月</t>
  </si>
  <si>
    <t>202335360201058</t>
  </si>
  <si>
    <t>朱悟梦</t>
  </si>
  <si>
    <t>202319360201201</t>
  </si>
  <si>
    <t>郭娟</t>
  </si>
  <si>
    <t>202335360201057</t>
  </si>
  <si>
    <t>尹选集</t>
  </si>
  <si>
    <t>202334360201021</t>
  </si>
  <si>
    <t>王晓清</t>
  </si>
  <si>
    <t>202334360201009</t>
  </si>
  <si>
    <t>黄玉璇</t>
  </si>
  <si>
    <t>202333360201183</t>
  </si>
  <si>
    <t>李莹峰</t>
  </si>
  <si>
    <t>202333360201174</t>
  </si>
  <si>
    <t>胡阿迁</t>
  </si>
  <si>
    <t>202333360201193</t>
  </si>
  <si>
    <t>雷晨</t>
  </si>
  <si>
    <t>202334360201004</t>
  </si>
  <si>
    <t>赵丽红</t>
  </si>
  <si>
    <t>202335360201059</t>
  </si>
  <si>
    <t>郎庭丽</t>
  </si>
  <si>
    <t>202333360201186</t>
  </si>
  <si>
    <t>赵维丙</t>
  </si>
  <si>
    <t>202324360201117</t>
  </si>
  <si>
    <t>鲜思妮</t>
  </si>
  <si>
    <t>202333360201178</t>
  </si>
  <si>
    <t>王所瑞</t>
  </si>
  <si>
    <t>202335360201102</t>
  </si>
  <si>
    <t>李雪丽</t>
  </si>
  <si>
    <t>202335360201106</t>
  </si>
  <si>
    <t>杨云礼</t>
  </si>
  <si>
    <t>202324360201152</t>
  </si>
  <si>
    <t>王庆光</t>
  </si>
  <si>
    <t>202335360201056</t>
  </si>
  <si>
    <t>李琳</t>
  </si>
  <si>
    <t>202335360201083</t>
  </si>
  <si>
    <t>赵光娅</t>
  </si>
  <si>
    <t>202333360201168</t>
  </si>
  <si>
    <t>朱建平</t>
  </si>
  <si>
    <t>202335360201224</t>
  </si>
  <si>
    <t>普发秀</t>
  </si>
  <si>
    <t>202333360201169</t>
  </si>
  <si>
    <t>张韬</t>
  </si>
  <si>
    <t>202334360201022</t>
  </si>
  <si>
    <t>刘光芝</t>
  </si>
  <si>
    <t>202319360201205</t>
  </si>
  <si>
    <t>姚双艳</t>
  </si>
  <si>
    <t>202333360201170</t>
  </si>
  <si>
    <t>尼玛次姆</t>
  </si>
  <si>
    <t>202335360201071</t>
  </si>
  <si>
    <t>王爱华</t>
  </si>
  <si>
    <t>202319360201207</t>
  </si>
  <si>
    <t>张莉</t>
  </si>
  <si>
    <t>202333360201171</t>
  </si>
  <si>
    <t>安吉双盟</t>
  </si>
  <si>
    <t>202333360201194</t>
  </si>
  <si>
    <t>张弘葵</t>
  </si>
  <si>
    <t>202319360201213</t>
  </si>
  <si>
    <t>段思宇</t>
  </si>
  <si>
    <t>202335360201101</t>
  </si>
  <si>
    <t>王发玉</t>
  </si>
  <si>
    <t>202319360201211</t>
  </si>
  <si>
    <t>朱郭璇婵</t>
  </si>
  <si>
    <t>202335360201060</t>
  </si>
  <si>
    <t>玉文瑾</t>
  </si>
  <si>
    <t>202335360201094</t>
  </si>
  <si>
    <t>张光媛</t>
  </si>
  <si>
    <t>202335360201104</t>
  </si>
  <si>
    <t>刘萍宇</t>
  </si>
  <si>
    <t>202319360201203</t>
  </si>
  <si>
    <t>李发琪</t>
  </si>
  <si>
    <t>202335360201097</t>
  </si>
  <si>
    <t>娜朋</t>
  </si>
  <si>
    <t>202335360201061</t>
  </si>
  <si>
    <t>苗耕</t>
  </si>
  <si>
    <t>202319360201208</t>
  </si>
  <si>
    <t>孔令燕</t>
  </si>
  <si>
    <t>202319360201202</t>
  </si>
  <si>
    <t>李定双</t>
  </si>
  <si>
    <t>202335360201062</t>
  </si>
  <si>
    <t>王永巧</t>
  </si>
  <si>
    <t>202335360201066</t>
  </si>
  <si>
    <t>第12试室</t>
  </si>
  <si>
    <t>赵磊</t>
  </si>
  <si>
    <t>202335360201063</t>
  </si>
  <si>
    <t>余自龙</t>
  </si>
  <si>
    <t>202333360201172</t>
  </si>
  <si>
    <t>杨建成</t>
  </si>
  <si>
    <t>202333360201184</t>
  </si>
  <si>
    <t>冷伍阿娃</t>
  </si>
  <si>
    <t>202333360201185</t>
  </si>
  <si>
    <t>和春梅</t>
  </si>
  <si>
    <t>202334360201027</t>
  </si>
  <si>
    <t>高振楠</t>
  </si>
  <si>
    <t>202335360201226</t>
  </si>
  <si>
    <t>王国</t>
  </si>
  <si>
    <t>202319360201206</t>
  </si>
  <si>
    <t>杨天苹</t>
  </si>
  <si>
    <t>202319360201209</t>
  </si>
  <si>
    <t>丁朝阳</t>
  </si>
  <si>
    <t>202335360201228</t>
  </si>
  <si>
    <t>罗淑红</t>
  </si>
  <si>
    <t>202335360201092</t>
  </si>
  <si>
    <t>农凤</t>
  </si>
  <si>
    <t>202319360201204</t>
  </si>
  <si>
    <t>瞿蒙</t>
  </si>
  <si>
    <t>202319360201210</t>
  </si>
  <si>
    <t>番冬梅</t>
  </si>
  <si>
    <t>202334360201006</t>
  </si>
  <si>
    <t>张兴敏</t>
  </si>
  <si>
    <t>202334360201028</t>
  </si>
  <si>
    <t>段亚艳</t>
  </si>
  <si>
    <t>202334360201044</t>
  </si>
  <si>
    <t>徐贵芬</t>
  </si>
  <si>
    <t>202335360201096</t>
  </si>
  <si>
    <t>和桂林</t>
  </si>
  <si>
    <t>202334360201030</t>
  </si>
  <si>
    <t>晏丽</t>
  </si>
  <si>
    <t>202334360201011</t>
  </si>
  <si>
    <t>何艳</t>
  </si>
  <si>
    <t>202334360201032</t>
  </si>
  <si>
    <t>张梓剑</t>
  </si>
  <si>
    <t>202334360201020</t>
  </si>
  <si>
    <t>肖秋华</t>
  </si>
  <si>
    <t>202334360201037</t>
  </si>
  <si>
    <t>张广超</t>
  </si>
  <si>
    <t>202324360201156</t>
  </si>
  <si>
    <t>姜娜</t>
  </si>
  <si>
    <t>202335360201109</t>
  </si>
  <si>
    <t>余承姚</t>
  </si>
  <si>
    <t>202324360201118</t>
  </si>
  <si>
    <t>张玉蓉</t>
  </si>
  <si>
    <t>202334360201010</t>
  </si>
  <si>
    <t>吕春艳</t>
  </si>
  <si>
    <t>202334360201026</t>
  </si>
  <si>
    <t>鲁秀芬</t>
  </si>
  <si>
    <t>202319360201220</t>
  </si>
  <si>
    <t>陈爱苗</t>
  </si>
  <si>
    <t>202319360201212</t>
  </si>
  <si>
    <t>何丽涛</t>
  </si>
  <si>
    <t>202319360201221</t>
  </si>
  <si>
    <t>敖丽娜</t>
  </si>
  <si>
    <t>202324360201138</t>
  </si>
  <si>
    <t>钟晓凤</t>
  </si>
  <si>
    <t>2023440101129</t>
  </si>
  <si>
    <t>中医助理全科</t>
  </si>
  <si>
    <t>第13试室</t>
  </si>
  <si>
    <t>孙帅</t>
  </si>
  <si>
    <t>2023360101106</t>
  </si>
  <si>
    <t>姜俐</t>
  </si>
  <si>
    <t>2023360101118</t>
  </si>
  <si>
    <t>袁贤</t>
  </si>
  <si>
    <t>2023460101012</t>
  </si>
  <si>
    <t>胡嘉明</t>
  </si>
  <si>
    <t>2023500101043</t>
  </si>
  <si>
    <t>王纯</t>
  </si>
  <si>
    <t>2023380101080</t>
  </si>
  <si>
    <t>张雪花</t>
  </si>
  <si>
    <t>2023460101008</t>
  </si>
  <si>
    <t>杨占敏</t>
  </si>
  <si>
    <t>2023390101133</t>
  </si>
  <si>
    <t>涂田玉</t>
  </si>
  <si>
    <t>2023460101019</t>
  </si>
  <si>
    <t>张彩仙</t>
  </si>
  <si>
    <t>2023390101134</t>
  </si>
  <si>
    <t>杨林忠</t>
  </si>
  <si>
    <t>2023500101102</t>
  </si>
  <si>
    <t>石富强</t>
  </si>
  <si>
    <t>2023360101119</t>
  </si>
  <si>
    <t>朱宣峧</t>
  </si>
  <si>
    <t>2023360101120</t>
  </si>
  <si>
    <t>孔彬</t>
  </si>
  <si>
    <t>2023430101021</t>
  </si>
  <si>
    <t>张鹏霞</t>
  </si>
  <si>
    <t>2023480101092</t>
  </si>
  <si>
    <t>王竞</t>
  </si>
  <si>
    <t>2023380101059</t>
  </si>
  <si>
    <t>吴银秀</t>
  </si>
  <si>
    <t>2023480101042</t>
  </si>
  <si>
    <t>窦晓芹</t>
  </si>
  <si>
    <t>2023440101052</t>
  </si>
  <si>
    <t>高建梅</t>
  </si>
  <si>
    <t>2023460101014</t>
  </si>
  <si>
    <t>叶飘</t>
  </si>
  <si>
    <t>2023420101056</t>
  </si>
  <si>
    <t>沈建飘</t>
  </si>
  <si>
    <t>2023460101010</t>
  </si>
  <si>
    <t>任荣崚</t>
  </si>
  <si>
    <t>2023460101011</t>
  </si>
  <si>
    <t>张晓帆</t>
  </si>
  <si>
    <t>2023440101050</t>
  </si>
  <si>
    <t>杨凤</t>
  </si>
  <si>
    <t>2023460101017</t>
  </si>
  <si>
    <t>李梅萍</t>
  </si>
  <si>
    <t>2023420101058</t>
  </si>
  <si>
    <t>黄彪</t>
  </si>
  <si>
    <t>2023460101018</t>
  </si>
  <si>
    <t>沈吉茸</t>
  </si>
  <si>
    <t>2023360101117</t>
  </si>
  <si>
    <t>叶丽萍</t>
  </si>
  <si>
    <t>2023360101110</t>
  </si>
  <si>
    <t>陈丽</t>
  </si>
  <si>
    <t>2023460101016</t>
  </si>
  <si>
    <t>尤龙豪</t>
  </si>
  <si>
    <t>2023460101004</t>
  </si>
  <si>
    <t>李字学</t>
  </si>
  <si>
    <t>2023450101035</t>
  </si>
  <si>
    <t>王成刚</t>
  </si>
  <si>
    <t>2023360101105</t>
  </si>
  <si>
    <t>苏雪玲</t>
  </si>
  <si>
    <t>2023360101113</t>
  </si>
  <si>
    <t>张天敏</t>
  </si>
  <si>
    <t>2023430101001</t>
  </si>
  <si>
    <t>李朝云</t>
  </si>
  <si>
    <t>2023440101051</t>
  </si>
  <si>
    <t>雷江莉</t>
  </si>
  <si>
    <t>2023470101022</t>
  </si>
  <si>
    <t>刘晓丽</t>
  </si>
  <si>
    <t>2023470101023</t>
  </si>
  <si>
    <t>李滟霞</t>
  </si>
  <si>
    <t>2023450101077</t>
  </si>
  <si>
    <t>杨学龙</t>
  </si>
  <si>
    <t>2023460101121</t>
  </si>
  <si>
    <t>李庆敏</t>
  </si>
  <si>
    <t>2023430101002</t>
  </si>
  <si>
    <t>范顺娇</t>
  </si>
  <si>
    <t>2023400101069</t>
  </si>
  <si>
    <t>赵森</t>
  </si>
  <si>
    <t>2023410101093</t>
  </si>
  <si>
    <t>杨喜庆</t>
  </si>
  <si>
    <t>2023480101083</t>
  </si>
  <si>
    <t>骆金枚</t>
  </si>
  <si>
    <t>2023480101084</t>
  </si>
  <si>
    <t>杨泓轩</t>
  </si>
  <si>
    <t>2023480101085</t>
  </si>
  <si>
    <t>刘有平</t>
  </si>
  <si>
    <t>2023410101095</t>
  </si>
  <si>
    <t>罗正艳</t>
  </si>
  <si>
    <t>2023430101097</t>
  </si>
  <si>
    <t>何玲银</t>
  </si>
  <si>
    <t>2023440101049</t>
  </si>
  <si>
    <t>郭丽</t>
  </si>
  <si>
    <t>2023360101116</t>
  </si>
  <si>
    <t>刘艳美</t>
  </si>
  <si>
    <t>2023430101100</t>
  </si>
  <si>
    <t>鲁云霞</t>
  </si>
  <si>
    <t>2023440101047</t>
  </si>
  <si>
    <t>郭孝韵</t>
  </si>
  <si>
    <t>2023400101060</t>
  </si>
  <si>
    <t>杜发体</t>
  </si>
  <si>
    <t>2023410101094</t>
  </si>
  <si>
    <t>罗春艳</t>
  </si>
  <si>
    <t>2023430101020</t>
  </si>
  <si>
    <t>段兴刚</t>
  </si>
  <si>
    <t>2023390101027</t>
  </si>
  <si>
    <t>何文</t>
  </si>
  <si>
    <t>2023440101046</t>
  </si>
  <si>
    <t>廖小龙</t>
  </si>
  <si>
    <t>2023480101082</t>
  </si>
  <si>
    <t>时小蝶</t>
  </si>
  <si>
    <t>2023480101089</t>
  </si>
  <si>
    <t>朱庭林</t>
  </si>
  <si>
    <t>2023480101090</t>
  </si>
  <si>
    <t>李梦丹</t>
  </si>
  <si>
    <t>2023500101045</t>
  </si>
  <si>
    <t>朱显勋</t>
  </si>
  <si>
    <t>2023400101062</t>
  </si>
  <si>
    <t>覃军</t>
  </si>
  <si>
    <t>2023420101131</t>
  </si>
  <si>
    <t>吕登星</t>
  </si>
  <si>
    <t>2023400101061</t>
  </si>
  <si>
    <t>邱龙吉</t>
  </si>
  <si>
    <t>2023400101070</t>
  </si>
  <si>
    <t>吴婷</t>
  </si>
  <si>
    <t>2023400101064</t>
  </si>
  <si>
    <t>徐志权</t>
  </si>
  <si>
    <t>2023420101057</t>
  </si>
  <si>
    <t>邓云美</t>
  </si>
  <si>
    <t>2023450101072</t>
  </si>
  <si>
    <t>王卉钤</t>
  </si>
  <si>
    <t>2023420101130</t>
  </si>
  <si>
    <t>刘如芬</t>
  </si>
  <si>
    <t>2023420101055</t>
  </si>
  <si>
    <t>朱艳春</t>
  </si>
  <si>
    <t>2023380101079</t>
  </si>
  <si>
    <t>胡明婷</t>
  </si>
  <si>
    <t>2023480101003</t>
  </si>
  <si>
    <t>蔡诚</t>
  </si>
  <si>
    <t>2023500101044</t>
  </si>
  <si>
    <t>郭家鸣</t>
  </si>
  <si>
    <t>2023400101066</t>
  </si>
  <si>
    <t>陈宇桎</t>
  </si>
  <si>
    <t>2023400101068</t>
  </si>
  <si>
    <t>孙文壵</t>
  </si>
  <si>
    <t>2023400101065</t>
  </si>
  <si>
    <t>张碧</t>
  </si>
  <si>
    <t>2023400101053</t>
  </si>
  <si>
    <t>王世琪</t>
  </si>
  <si>
    <t>2023400101067</t>
  </si>
  <si>
    <t>蔡春海</t>
  </si>
  <si>
    <t>2023500101101</t>
  </si>
  <si>
    <t>张娴</t>
  </si>
  <si>
    <t>2023400101054</t>
  </si>
  <si>
    <t>可凡欣</t>
  </si>
  <si>
    <t>2023450101076</t>
  </si>
  <si>
    <t>杨文金</t>
  </si>
  <si>
    <t>2023450101075</t>
  </si>
  <si>
    <t>杨纯静</t>
  </si>
  <si>
    <t>2023450101033</t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</si>
  <si>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14</t>
    </r>
    <r>
      <rPr>
        <sz val="10"/>
        <rFont val="宋体"/>
        <charset val="134"/>
      </rPr>
      <t>试室</t>
    </r>
  </si>
  <si>
    <t>玉香燕</t>
  </si>
  <si>
    <t>2023470101026</t>
  </si>
  <si>
    <t>罗明莲</t>
  </si>
  <si>
    <t>2023460101009</t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</si>
  <si>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14试室</t>
    </r>
  </si>
  <si>
    <t>马鹏</t>
  </si>
  <si>
    <t>2023370101031</t>
  </si>
  <si>
    <t>崔巧玉</t>
  </si>
  <si>
    <t>2023450101071</t>
  </si>
  <si>
    <t>李梓宁</t>
  </si>
  <si>
    <t>2023450101074</t>
  </si>
  <si>
    <t>李红艳</t>
  </si>
  <si>
    <t>2023470101024</t>
  </si>
  <si>
    <t>康立娜</t>
  </si>
  <si>
    <t>2023430101098</t>
  </si>
  <si>
    <t>彭丽波</t>
  </si>
  <si>
    <t>2023490101103</t>
  </si>
  <si>
    <t>何兴秀</t>
  </si>
  <si>
    <t>2023360101036</t>
  </si>
  <si>
    <t>李艳琼</t>
  </si>
  <si>
    <t>2023360101104</t>
  </si>
  <si>
    <t>唐佳芝</t>
  </si>
  <si>
    <t>2023360101037</t>
  </si>
  <si>
    <t>张文晰</t>
  </si>
  <si>
    <t>2023430101135</t>
  </si>
  <si>
    <t>刘芳</t>
  </si>
  <si>
    <t>2023460101005</t>
  </si>
  <si>
    <t>第14试室</t>
  </si>
  <si>
    <t>罗文</t>
  </si>
  <si>
    <t>2023410101096</t>
  </si>
  <si>
    <t>王春</t>
  </si>
  <si>
    <t>2023360101109</t>
  </si>
  <si>
    <t>刘霞</t>
  </si>
  <si>
    <t>2023460101006</t>
  </si>
  <si>
    <t>邓学敏</t>
  </si>
  <si>
    <t>2023360101111</t>
  </si>
  <si>
    <t>许贤秋</t>
  </si>
  <si>
    <t>2023460101122</t>
  </si>
  <si>
    <t>骆伟</t>
  </si>
  <si>
    <t>2023460101007</t>
  </si>
  <si>
    <t>许峰源</t>
  </si>
  <si>
    <t>2023360101112</t>
  </si>
  <si>
    <t>字永辉</t>
  </si>
  <si>
    <t>2023380101081</t>
  </si>
  <si>
    <t>张琴</t>
  </si>
  <si>
    <t>2023480101086</t>
  </si>
  <si>
    <t>齐文洲</t>
  </si>
  <si>
    <t>2023390101028</t>
  </si>
  <si>
    <t>刘晓竹</t>
  </si>
  <si>
    <t>2023460101123</t>
  </si>
  <si>
    <t>杨林萍</t>
  </si>
  <si>
    <t>2023360101039</t>
  </si>
  <si>
    <t>马俊敏</t>
  </si>
  <si>
    <t>2023360101040</t>
  </si>
  <si>
    <t>林会英</t>
  </si>
  <si>
    <t>2023360101108</t>
  </si>
  <si>
    <t>谢绍丽</t>
  </si>
  <si>
    <t>2023460101126</t>
  </si>
  <si>
    <t>张思</t>
  </si>
  <si>
    <t>2023460101125</t>
  </si>
  <si>
    <t>侬开妹</t>
  </si>
  <si>
    <t>2023460101124</t>
  </si>
  <si>
    <t>冯七妹</t>
  </si>
  <si>
    <t>2023480101087</t>
  </si>
  <si>
    <t>杨千琴</t>
  </si>
  <si>
    <t>2023360101038</t>
  </si>
  <si>
    <t>周青分</t>
  </si>
  <si>
    <t>2023450101073</t>
  </si>
  <si>
    <t>魏锦坤</t>
  </si>
  <si>
    <t>2023450101034</t>
  </si>
  <si>
    <t>冯治程</t>
  </si>
  <si>
    <t>2023380101078</t>
  </si>
  <si>
    <t>曹亚杰</t>
  </si>
  <si>
    <t>2023470101132</t>
  </si>
  <si>
    <t>何怀炯</t>
  </si>
  <si>
    <t>2023480101041</t>
  </si>
  <si>
    <t>杨爱语</t>
  </si>
  <si>
    <t>2023390101029</t>
  </si>
  <si>
    <t>蔡进银</t>
  </si>
  <si>
    <t>2023440101048</t>
  </si>
  <si>
    <t>吴睿芳</t>
  </si>
  <si>
    <t>2023460101013</t>
  </si>
  <si>
    <t>吴树柳</t>
  </si>
  <si>
    <t>2023460101015</t>
  </si>
  <si>
    <t>李甜</t>
  </si>
  <si>
    <t>2023360101107</t>
  </si>
  <si>
    <t>赵春兰</t>
  </si>
  <si>
    <t>2023360101115</t>
  </si>
  <si>
    <t>雷明华</t>
  </si>
  <si>
    <t>2023390101030</t>
  </si>
  <si>
    <t>岩生丁</t>
  </si>
  <si>
    <t>2023470101025</t>
  </si>
  <si>
    <t>付春玲</t>
  </si>
  <si>
    <t>2023400101063</t>
  </si>
  <si>
    <t>周涛</t>
  </si>
  <si>
    <t>2023480101088</t>
  </si>
  <si>
    <t>和镜仙</t>
  </si>
  <si>
    <t>2023370101032</t>
  </si>
  <si>
    <t>杨邱宇</t>
  </si>
  <si>
    <t>2023370101127</t>
  </si>
  <si>
    <t>沈彪</t>
  </si>
  <si>
    <t>2023370101128</t>
  </si>
  <si>
    <t>沈文悦</t>
  </si>
  <si>
    <t>2023430101099</t>
  </si>
  <si>
    <t>赵家赞</t>
  </si>
  <si>
    <t>2023480101091</t>
  </si>
  <si>
    <t>李虹雨</t>
  </si>
  <si>
    <t>2023360101114</t>
  </si>
  <si>
    <t>排序</t>
  </si>
  <si>
    <t>计数项:准考证号</t>
  </si>
  <si>
    <t>第2试室</t>
  </si>
  <si>
    <t>第4试室</t>
  </si>
  <si>
    <t>第6试室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</si>
</sst>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0"/>
      <color indexed="9"/>
      <name val="Arial"/>
      <charset val="134"/>
    </font>
    <font>
      <b/>
      <sz val="10"/>
      <color indexed="9"/>
      <name val="宋体"/>
      <charset val="134"/>
    </font>
    <font>
      <b/>
      <sz val="10"/>
      <color rgb="FFF9FBFA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B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2023&#20013;&#21307;&#25216;&#33021;&#32771;&#26680;(&#31532;1&#21830;&#20020;&#24202;&#24605;&#32500;)&#32534;&#25490;&#32467;&#26524;20230419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035.3741965278" refreshedBy="作者" recordCount="984">
  <cacheSource type="worksheet">
    <worksheetSource ref="A1:M985" sheet="Sheet1" r:id="rId2"/>
  </cacheSource>
  <cacheFields count="14">
    <cacheField name="姓名" numFmtId="0"/>
    <cacheField name="证件号码" numFmtId="0"/>
    <cacheField name="准考证号" numFmtId="0"/>
    <cacheField name="联系方式" numFmtId="0"/>
    <cacheField name="培训基地" numFmtId="0"/>
    <cacheField name="专业" numFmtId="0">
      <sharedItems count="3">
        <s v="中医"/>
        <s v="中医全科"/>
        <s v="中医助理全科"/>
      </sharedItems>
    </cacheField>
    <cacheField name="考核方向" numFmtId="0"/>
    <cacheField name="考点名称" numFmtId="0"/>
    <cacheField name="试室" numFmtId="0">
      <sharedItems count="14">
        <s v="第1试室"/>
        <s v="第2试室"/>
        <s v="第3试室"/>
        <s v="第4试室"/>
        <s v="第5试室"/>
        <s v="第6试室"/>
        <s v="第7试室"/>
        <s v="第8试室"/>
        <s v="第9试室"/>
        <s v="第10试室"/>
        <s v="第11试室"/>
        <s v="第12试室"/>
        <s v="第13试室"/>
        <s v="第14试室"/>
      </sharedItems>
    </cacheField>
    <cacheField name="座位号" numFmtId="0"/>
    <cacheField name="考核时间" numFmtId="0"/>
    <cacheField name="技能考核科目" numFmtId="0"/>
    <cacheField name="场次地址" numFmtId="0"/>
    <cacheField name="排序" numFmtId="0">
      <sharedItems containsSemiMixedTypes="0" containsString="0" containsNumber="1" containsInteger="1" minValue="0" maxValue="14" count="1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4">
  <r>
    <s v="杨梅"/>
    <s v="53042419960929182X"/>
    <s v="202335350101531"/>
    <s v="15331564870"/>
    <s v="云南省中医医院"/>
    <x v="0"/>
    <s v="中医儿科"/>
    <s v="云南中医药大学"/>
    <x v="0"/>
    <n v="1"/>
    <s v="2023-05-20 14:00-16:00"/>
    <s v="第一站（临床思维）"/>
    <s v=" 阿比特考试中心(昆明市呈贡区乌龙街道大方居商业2栋)"/>
    <x v="0"/>
  </r>
  <r>
    <s v="吉富涛"/>
    <s v="411424199401267533"/>
    <s v="202335350101203"/>
    <s v="17596533219"/>
    <s v="云南省中医医院"/>
    <x v="0"/>
    <s v="中医骨伤"/>
    <s v="云南中医药大学"/>
    <x v="0"/>
    <n v="2"/>
    <s v="2023-05-20 14:00-16:00"/>
    <s v="第一站（临床思维）"/>
    <s v=" 阿比特考试中心(昆明市呈贡区乌龙街道大方居商业2栋)"/>
    <x v="0"/>
  </r>
  <r>
    <s v="王云"/>
    <s v="513425199504108625"/>
    <s v="202335350101193"/>
    <s v="13882706153"/>
    <s v="云南省中医医院"/>
    <x v="0"/>
    <s v="中医内科"/>
    <s v="云南中医药大学"/>
    <x v="0"/>
    <n v="3"/>
    <s v="2023-05-20 14:00-16:00"/>
    <s v="第一站（临床思维）"/>
    <s v=" 阿比特考试中心(昆明市呈贡区乌龙街道大方居商业2栋)"/>
    <x v="0"/>
  </r>
  <r>
    <s v="程金柳"/>
    <s v="420321199510074913"/>
    <s v="202335350101199"/>
    <s v="18372565902"/>
    <s v="云南省中医医院"/>
    <x v="0"/>
    <s v="中医内科"/>
    <s v="云南中医药大学"/>
    <x v="0"/>
    <n v="4"/>
    <s v="2023-05-20 14:00-16:00"/>
    <s v="第一站（临床思维）"/>
    <s v=" 阿比特考试中心(昆明市呈贡区乌龙街道大方居商业2栋)"/>
    <x v="0"/>
  </r>
  <r>
    <s v="袁春"/>
    <s v="530381199401063125"/>
    <s v="202334350101139"/>
    <s v="18208945768"/>
    <s v="昆明市中医医院"/>
    <x v="0"/>
    <s v="中医骨伤"/>
    <s v="云南中医药大学"/>
    <x v="0"/>
    <n v="5"/>
    <s v="2023-05-20 14:00-16:00"/>
    <s v="第一站（临床思维）"/>
    <s v=" 阿比特考试中心(昆明市呈贡区乌龙街道大方居商业2栋)"/>
    <x v="0"/>
  </r>
  <r>
    <s v="卯明贵"/>
    <s v="530326199506212313"/>
    <s v="202335350101265"/>
    <s v="13187817810"/>
    <s v="云南省中医医院"/>
    <x v="0"/>
    <s v="中医骨伤"/>
    <s v="云南中医药大学"/>
    <x v="0"/>
    <n v="6"/>
    <s v="2023-05-20 14:00-16:00"/>
    <s v="第一站（临床思维）"/>
    <s v=" 阿比特考试中心(昆明市呈贡区乌龙街道大方居商业2栋)"/>
    <x v="0"/>
  </r>
  <r>
    <s v="张建利"/>
    <s v="430481199809051234"/>
    <s v="202335350101268"/>
    <s v="18183381755"/>
    <s v="云南省中医医院"/>
    <x v="0"/>
    <s v="中医内科"/>
    <s v="云南中医药大学"/>
    <x v="0"/>
    <n v="7"/>
    <s v="2023-05-20 14:00-16:00"/>
    <s v="第一站（临床思维）"/>
    <s v=" 阿比特考试中心(昆明市呈贡区乌龙街道大方居商业2栋)"/>
    <x v="0"/>
  </r>
  <r>
    <s v="徐武才"/>
    <s v="362329199207030834"/>
    <s v="202335350101261"/>
    <s v="15083803865"/>
    <s v="云南省中医医院"/>
    <x v="0"/>
    <s v="中医骨伤"/>
    <s v="云南中医药大学"/>
    <x v="0"/>
    <n v="8"/>
    <s v="2023-05-20 14:00-16:00"/>
    <s v="第一站（临床思维）"/>
    <s v=" 阿比特考试中心(昆明市呈贡区乌龙街道大方居商业2栋)"/>
    <x v="0"/>
  </r>
  <r>
    <s v="郝尉涞"/>
    <s v="500106199706117415"/>
    <s v="202324350101004"/>
    <s v="15025301322"/>
    <s v="昭通市中医医院"/>
    <x v="0"/>
    <s v="中医内科"/>
    <s v="云南中医药大学"/>
    <x v="0"/>
    <n v="9"/>
    <s v="2023-05-20 14:00-16:00"/>
    <s v="第一站（临床思维）"/>
    <s v=" 阿比特考试中心(昆明市呈贡区乌龙街道大方居商业2栋)"/>
    <x v="0"/>
  </r>
  <r>
    <s v="茶秀艳"/>
    <s v="533001199707305427"/>
    <s v="202335350101277"/>
    <s v="19948659325"/>
    <s v="云南省中医医院"/>
    <x v="0"/>
    <s v="中医内科"/>
    <s v="云南中医药大学"/>
    <x v="0"/>
    <n v="10"/>
    <s v="2023-05-20 14:00-16:00"/>
    <s v="第一站（临床思维）"/>
    <s v=" 阿比特考试中心(昆明市呈贡区乌龙街道大方居商业2栋)"/>
    <x v="0"/>
  </r>
  <r>
    <s v="刘芊芊"/>
    <s v="432524199610147722"/>
    <s v="202335350101271"/>
    <s v="18933767953"/>
    <s v="云南省中医医院"/>
    <x v="0"/>
    <s v="中医针推"/>
    <s v="云南中医药大学"/>
    <x v="0"/>
    <n v="11"/>
    <s v="2023-05-20 14:00-16:00"/>
    <s v="第一站（临床思维）"/>
    <s v=" 阿比特考试中心(昆明市呈贡区乌龙街道大方居商业2栋)"/>
    <x v="0"/>
  </r>
  <r>
    <s v="左志恒"/>
    <s v="530322199504062256"/>
    <s v="202335350101289"/>
    <s v="13206553209"/>
    <s v="云南省中医医院"/>
    <x v="0"/>
    <s v="中医内科"/>
    <s v="云南中医药大学"/>
    <x v="0"/>
    <n v="12"/>
    <s v="2023-05-20 14:00-16:00"/>
    <s v="第一站（临床思维）"/>
    <s v=" 阿比特考试中心(昆明市呈贡区乌龙街道大方居商业2栋)"/>
    <x v="0"/>
  </r>
  <r>
    <s v="贡君"/>
    <s v="500234199612086356"/>
    <s v="202335350101283"/>
    <s v="15123117204"/>
    <s v="云南省中医医院"/>
    <x v="0"/>
    <s v="中医针推"/>
    <s v="云南中医药大学"/>
    <x v="0"/>
    <n v="13"/>
    <s v="2023-05-20 14:00-16:00"/>
    <s v="第一站（临床思维）"/>
    <s v=" 阿比特考试中心(昆明市呈贡区乌龙街道大方居商业2栋)"/>
    <x v="0"/>
  </r>
  <r>
    <s v="郭芷亦"/>
    <s v="500106199708173525"/>
    <s v="202335350101274"/>
    <s v="18716355034"/>
    <s v="云南省中医医院"/>
    <x v="0"/>
    <s v="中医妇科"/>
    <s v="云南中医药大学"/>
    <x v="0"/>
    <n v="14"/>
    <s v="2023-05-20 14:00-16:00"/>
    <s v="第一站（临床思维）"/>
    <s v=" 阿比特考试中心(昆明市呈贡区乌龙街道大方居商业2栋)"/>
    <x v="0"/>
  </r>
  <r>
    <s v="王天童"/>
    <s v="130102199608231527"/>
    <s v="202335350101288"/>
    <s v="18633903016"/>
    <s v="云南省中医医院"/>
    <x v="0"/>
    <s v="中医外科"/>
    <s v="云南中医药大学"/>
    <x v="0"/>
    <n v="15"/>
    <s v="2023-05-20 14:00-16:00"/>
    <s v="第一站（临床思维）"/>
    <s v=" 阿比特考试中心(昆明市呈贡区乌龙街道大方居商业2栋)"/>
    <x v="0"/>
  </r>
  <r>
    <s v="敖敏"/>
    <s v="360312199802020025"/>
    <s v="202335350101269"/>
    <s v="15179993580"/>
    <s v="云南省中医医院"/>
    <x v="0"/>
    <s v="中医妇科"/>
    <s v="云南中医药大学"/>
    <x v="0"/>
    <n v="16"/>
    <s v="2023-05-20 14:00-16:00"/>
    <s v="第一站（临床思维）"/>
    <s v=" 阿比特考试中心(昆明市呈贡区乌龙街道大方居商业2栋)"/>
    <x v="0"/>
  </r>
  <r>
    <s v="杨倩倩"/>
    <s v="530424199607191622"/>
    <s v="202324350101166"/>
    <s v="19988433486"/>
    <s v="昭通市中医医院"/>
    <x v="0"/>
    <s v="中医内科"/>
    <s v="云南中医药大学"/>
    <x v="0"/>
    <n v="17"/>
    <s v="2023-05-20 14:00-16:00"/>
    <s v="第一站（临床思维）"/>
    <s v=" 阿比特考试中心(昆明市呈贡区乌龙街道大方居商业2栋)"/>
    <x v="0"/>
  </r>
  <r>
    <s v="彭菜冬"/>
    <s v="530302199605011217"/>
    <s v="202335350101291"/>
    <s v="18669179629"/>
    <s v="云南省中医医院"/>
    <x v="0"/>
    <s v="中医内科"/>
    <s v="云南中医药大学"/>
    <x v="0"/>
    <n v="18"/>
    <s v="2023-05-20 14:00-16:00"/>
    <s v="第一站（临床思维）"/>
    <s v=" 阿比特考试中心(昆明市呈贡区乌龙街道大方居商业2栋)"/>
    <x v="0"/>
  </r>
  <r>
    <s v="李朝"/>
    <s v="610125199704035234"/>
    <s v="202335350101275"/>
    <s v="15991719523"/>
    <s v="云南省中医医院"/>
    <x v="0"/>
    <s v="中医针推"/>
    <s v="云南中医药大学"/>
    <x v="0"/>
    <n v="19"/>
    <s v="2023-05-20 14:00-16:00"/>
    <s v="第一站（临床思维）"/>
    <s v=" 阿比特考试中心(昆明市呈贡区乌龙街道大方居商业2栋)"/>
    <x v="0"/>
  </r>
  <r>
    <s v="吴柯楠"/>
    <s v="530121199707210020"/>
    <s v="202335350101282"/>
    <s v="15825285312"/>
    <s v="云南省中医医院"/>
    <x v="0"/>
    <s v="中医针推"/>
    <s v="云南中医药大学"/>
    <x v="0"/>
    <n v="20"/>
    <s v="2023-05-20 14:00-16:00"/>
    <s v="第一站（临床思维）"/>
    <s v=" 阿比特考试中心(昆明市呈贡区乌龙街道大方居商业2栋)"/>
    <x v="0"/>
  </r>
  <r>
    <s v="段晓婷"/>
    <s v="53302319950308312X"/>
    <s v="202333350101023"/>
    <s v="14787871721"/>
    <s v="楚雄州中医医院"/>
    <x v="0"/>
    <s v="中医内科"/>
    <s v="云南中医药大学"/>
    <x v="0"/>
    <n v="21"/>
    <s v="2023-05-20 14:00-16:00"/>
    <s v="第一站（临床思维）"/>
    <s v=" 阿比特考试中心(昆明市呈贡区乌龙街道大方居商业2栋)"/>
    <x v="0"/>
  </r>
  <r>
    <s v="马冬梅"/>
    <s v="532122199807200362"/>
    <s v="202335350101314"/>
    <s v="14769156174"/>
    <s v="云南省中医医院"/>
    <x v="0"/>
    <s v="中医儿科"/>
    <s v="云南中医药大学"/>
    <x v="0"/>
    <n v="22"/>
    <s v="2023-05-20 14:00-16:00"/>
    <s v="第一站（临床思维）"/>
    <s v=" 阿比特考试中心(昆明市呈贡区乌龙街道大方居商业2栋)"/>
    <x v="0"/>
  </r>
  <r>
    <s v="李治良"/>
    <s v="532522199511230038"/>
    <s v="202335350101315"/>
    <s v="18725908654"/>
    <s v="云南省中医医院"/>
    <x v="0"/>
    <s v="中医内科"/>
    <s v="云南中医药大学"/>
    <x v="0"/>
    <n v="23"/>
    <s v="2023-05-20 14:00-16:00"/>
    <s v="第一站（临床思维）"/>
    <s v=" 阿比特考试中心(昆明市呈贡区乌龙街道大方居商业2栋)"/>
    <x v="0"/>
  </r>
  <r>
    <s v="姚再业"/>
    <s v="131121199411052277"/>
    <s v="202335350101305"/>
    <s v="18874919897"/>
    <s v="云南省中医医院"/>
    <x v="0"/>
    <s v="中医外科"/>
    <s v="云南中医药大学"/>
    <x v="0"/>
    <n v="24"/>
    <s v="2023-05-20 14:00-16:00"/>
    <s v="第一站（临床思维）"/>
    <s v=" 阿比特考试中心(昆明市呈贡区乌龙街道大方居商业2栋)"/>
    <x v="0"/>
  </r>
  <r>
    <s v="王开莉"/>
    <s v="513223199707063822"/>
    <s v="202335350101316"/>
    <s v="13688218617"/>
    <s v="云南省中医医院"/>
    <x v="0"/>
    <s v="中医妇科"/>
    <s v="云南中医药大学"/>
    <x v="0"/>
    <n v="25"/>
    <s v="2023-05-20 14:00-16:00"/>
    <s v="第一站（临床思维）"/>
    <s v=" 阿比特考试中心(昆明市呈贡区乌龙街道大方居商业2栋)"/>
    <x v="0"/>
  </r>
  <r>
    <s v="易新巧"/>
    <s v="511529199806231927"/>
    <s v="202335350101319"/>
    <s v="15984109820"/>
    <s v="云南省中医医院"/>
    <x v="0"/>
    <s v="中医妇科"/>
    <s v="云南中医药大学"/>
    <x v="0"/>
    <n v="26"/>
    <s v="2023-05-20 14:00-16:00"/>
    <s v="第一站（临床思维）"/>
    <s v=" 阿比特考试中心(昆明市呈贡区乌龙街道大方居商业2栋)"/>
    <x v="0"/>
  </r>
  <r>
    <s v="喻俊"/>
    <s v="360423199403292212"/>
    <s v="202335350101302"/>
    <s v="15390855658"/>
    <s v="云南省中医医院"/>
    <x v="0"/>
    <s v="中医针推"/>
    <s v="云南中医药大学"/>
    <x v="0"/>
    <n v="27"/>
    <s v="2023-05-20 14:00-16:00"/>
    <s v="第一站（临床思维）"/>
    <s v=" 阿比特考试中心(昆明市呈贡区乌龙街道大方居商业2栋)"/>
    <x v="0"/>
  </r>
  <r>
    <s v="晏梦玲"/>
    <s v="530381199306161122"/>
    <s v="202335350101295"/>
    <s v="15198918109"/>
    <s v="云南省中医医院"/>
    <x v="0"/>
    <s v="中医内科"/>
    <s v="云南中医药大学"/>
    <x v="0"/>
    <n v="28"/>
    <s v="2023-05-20 14:00-16:00"/>
    <s v="第一站（临床思维）"/>
    <s v=" 阿比特考试中心(昆明市呈贡区乌龙街道大方居商业2栋)"/>
    <x v="0"/>
  </r>
  <r>
    <s v="吕艳"/>
    <s v="530381199710062345"/>
    <s v="202335350101325"/>
    <s v="18788198305"/>
    <s v="云南省中医医院"/>
    <x v="0"/>
    <s v="中医内科"/>
    <s v="云南中医药大学"/>
    <x v="0"/>
    <n v="29"/>
    <s v="2023-05-20 14:00-16:00"/>
    <s v="第一站（临床思维）"/>
    <s v=" 阿比特考试中心(昆明市呈贡区乌龙街道大方居商业2栋)"/>
    <x v="0"/>
  </r>
  <r>
    <s v="曹与红"/>
    <s v="500381199701182921"/>
    <s v="202335350101331"/>
    <s v="18408280929"/>
    <s v="云南省中医医院"/>
    <x v="0"/>
    <s v="中医针推"/>
    <s v="云南中医药大学"/>
    <x v="0"/>
    <n v="30"/>
    <s v="2023-05-20 14:00-16:00"/>
    <s v="第一站（临床思维）"/>
    <s v=" 阿比特考试中心(昆明市呈贡区乌龙街道大方居商业2栋)"/>
    <x v="0"/>
  </r>
  <r>
    <s v="陶翠霞"/>
    <s v="500222199606246928"/>
    <s v="202335350101326"/>
    <s v="13320784695"/>
    <s v="云南省中医医院"/>
    <x v="0"/>
    <s v="中医内科"/>
    <s v="云南中医药大学"/>
    <x v="0"/>
    <n v="31"/>
    <s v="2023-05-20 14:00-16:00"/>
    <s v="第一站（临床思维）"/>
    <s v=" 阿比特考试中心(昆明市呈贡区乌龙街道大方居商业2栋)"/>
    <x v="0"/>
  </r>
  <r>
    <s v="陈秀熔"/>
    <s v="532927199703310327"/>
    <s v="202334350101557"/>
    <s v="13404950306"/>
    <s v="昆明市中医医院"/>
    <x v="0"/>
    <s v="中医外科"/>
    <s v="云南中医药大学"/>
    <x v="0"/>
    <n v="32"/>
    <s v="2023-05-20 14:00-16:00"/>
    <s v="第一站（临床思维）"/>
    <s v=" 阿比特考试中心(昆明市呈贡区乌龙街道大方居商业2栋)"/>
    <x v="0"/>
  </r>
  <r>
    <s v="肖春鹏"/>
    <s v="530326199209174613"/>
    <s v="202335350101084"/>
    <s v="15687383996"/>
    <s v="云南省中医医院"/>
    <x v="0"/>
    <s v="中医针推"/>
    <s v="云南中医药大学"/>
    <x v="0"/>
    <n v="33"/>
    <s v="2023-05-20 14:00-16:00"/>
    <s v="第一站（临床思维）"/>
    <s v=" 阿比特考试中心(昆明市呈贡区乌龙街道大方居商业2栋)"/>
    <x v="0"/>
  </r>
  <r>
    <s v="代安洪"/>
    <s v="532129199601303133"/>
    <s v="202335350101330"/>
    <s v="15287769767"/>
    <s v="云南省中医医院"/>
    <x v="0"/>
    <s v="中医针推"/>
    <s v="云南中医药大学"/>
    <x v="0"/>
    <n v="34"/>
    <s v="2023-05-20 14:00-16:00"/>
    <s v="第一站（临床思维）"/>
    <s v=" 阿比特考试中心(昆明市呈贡区乌龙街道大方居商业2栋)"/>
    <x v="0"/>
  </r>
  <r>
    <s v="刘航"/>
    <s v="532727199501100013"/>
    <s v="202335350101342"/>
    <s v="18986827616"/>
    <s v="云南省中医医院"/>
    <x v="0"/>
    <s v="中医内科"/>
    <s v="云南中医药大学"/>
    <x v="0"/>
    <n v="35"/>
    <s v="2023-05-20 14:00-16:00"/>
    <s v="第一站（临床思维）"/>
    <s v=" 阿比特考试中心(昆明市呈贡区乌龙街道大方居商业2栋)"/>
    <x v="0"/>
  </r>
  <r>
    <s v="王恒"/>
    <s v="530381199410260550"/>
    <s v="202333350101026"/>
    <s v="13099466057"/>
    <s v="楚雄州中医医院"/>
    <x v="0"/>
    <s v="中医内科"/>
    <s v="云南中医药大学"/>
    <x v="0"/>
    <n v="36"/>
    <s v="2023-05-20 14:00-16:00"/>
    <s v="第一站（临床思维）"/>
    <s v=" 阿比特考试中心(昆明市呈贡区乌龙街道大方居商业2栋)"/>
    <x v="0"/>
  </r>
  <r>
    <s v="周枫若"/>
    <s v="411281199707021014"/>
    <s v="202335350101348"/>
    <s v="18739877618"/>
    <s v="云南省中医医院"/>
    <x v="0"/>
    <s v="中医针推"/>
    <s v="云南中医药大学"/>
    <x v="0"/>
    <n v="37"/>
    <s v="2023-05-20 14:00-16:00"/>
    <s v="第一站（临床思维）"/>
    <s v=" 阿比特考试中心(昆明市呈贡区乌龙街道大方居商业2栋)"/>
    <x v="0"/>
  </r>
  <r>
    <s v="丁浩颖"/>
    <s v="360424199609010870"/>
    <s v="202334350101564"/>
    <s v="15797753077"/>
    <s v="昆明市中医医院"/>
    <x v="0"/>
    <s v="中医针推"/>
    <s v="云南中医药大学"/>
    <x v="0"/>
    <n v="38"/>
    <s v="2023-05-20 14:00-16:00"/>
    <s v="第一站（临床思维）"/>
    <s v=" 阿比特考试中心(昆明市呈贡区乌龙街道大方居商业2栋)"/>
    <x v="0"/>
  </r>
  <r>
    <s v="张杨杨"/>
    <s v="510781199606038888"/>
    <s v="202335350101307"/>
    <s v="15082058957"/>
    <s v="云南省中医医院"/>
    <x v="0"/>
    <s v="中医妇科"/>
    <s v="云南中医药大学"/>
    <x v="0"/>
    <n v="39"/>
    <s v="2023-05-20 14:00-16:00"/>
    <s v="第一站（临床思维）"/>
    <s v=" 阿比特考试中心(昆明市呈贡区乌龙街道大方居商业2栋)"/>
    <x v="0"/>
  </r>
  <r>
    <s v="胡皓然"/>
    <s v="43072319951028401X"/>
    <s v="202335350101347"/>
    <s v="18359144876"/>
    <s v="云南省中医医院"/>
    <x v="0"/>
    <s v="中医针推"/>
    <s v="云南中医药大学"/>
    <x v="0"/>
    <n v="40"/>
    <s v="2023-05-20 14:00-16:00"/>
    <s v="第一站（临床思维）"/>
    <s v=" 阿比特考试中心(昆明市呈贡区乌龙街道大方居商业2栋)"/>
    <x v="0"/>
  </r>
  <r>
    <s v="徐云飞"/>
    <s v="530324199403102135"/>
    <s v="202335350101082"/>
    <s v="18388421245"/>
    <s v="云南省中医医院"/>
    <x v="0"/>
    <s v="中医内科"/>
    <s v="云南中医药大学"/>
    <x v="0"/>
    <n v="41"/>
    <s v="2023-05-20 14:00-16:00"/>
    <s v="第一站（临床思维）"/>
    <s v=" 阿比特考试中心(昆明市呈贡区乌龙街道大方居商业2栋)"/>
    <x v="0"/>
  </r>
  <r>
    <s v="张世波"/>
    <s v="500225199502061418"/>
    <s v="202335350101350"/>
    <s v="19922970042"/>
    <s v="云南省中医医院"/>
    <x v="0"/>
    <s v="中医针推"/>
    <s v="云南中医药大学"/>
    <x v="0"/>
    <n v="42"/>
    <s v="2023-05-20 14:00-16:00"/>
    <s v="第一站（临床思维）"/>
    <s v=" 阿比特考试中心(昆明市呈贡区乌龙街道大方居商业2栋)"/>
    <x v="0"/>
  </r>
  <r>
    <s v="李先玲"/>
    <s v="533523199603200845"/>
    <s v="202324350101173"/>
    <s v="15025195649"/>
    <s v="昭通市中医医院"/>
    <x v="0"/>
    <s v="中医内科"/>
    <s v="云南中医药大学"/>
    <x v="0"/>
    <n v="43"/>
    <s v="2023-05-20 14:00-16:00"/>
    <s v="第一站（临床思维）"/>
    <s v=" 阿比特考试中心(昆明市呈贡区乌龙街道大方居商业2栋)"/>
    <x v="0"/>
  </r>
  <r>
    <s v="丁方美"/>
    <s v="530325199309080327"/>
    <s v="202324350101171"/>
    <s v="18314494256"/>
    <s v="昭通市中医医院"/>
    <x v="0"/>
    <s v="中医内科"/>
    <s v="云南中医药大学"/>
    <x v="0"/>
    <n v="44"/>
    <s v="2023-05-20 14:00-16:00"/>
    <s v="第一站（临床思维）"/>
    <s v=" 阿比特考试中心(昆明市呈贡区乌龙街道大方居商业2栋)"/>
    <x v="0"/>
  </r>
  <r>
    <s v="邹洁"/>
    <s v="500381199511104228"/>
    <s v="202333350101025"/>
    <s v="14787481397"/>
    <s v="楚雄州中医医院"/>
    <x v="0"/>
    <s v="中医妇科"/>
    <s v="云南中医药大学"/>
    <x v="0"/>
    <n v="45"/>
    <s v="2023-05-20 14:00-16:00"/>
    <s v="第一站（临床思维）"/>
    <s v=" 阿比特考试中心(昆明市呈贡区乌龙街道大方居商业2栋)"/>
    <x v="0"/>
  </r>
  <r>
    <s v="祝有阳"/>
    <s v="422826199803115521"/>
    <s v="202334350101553"/>
    <s v="17854113144"/>
    <s v="昆明市中医医院"/>
    <x v="0"/>
    <s v="中医内科"/>
    <s v="云南中医药大学"/>
    <x v="0"/>
    <n v="46"/>
    <s v="2023-05-20 14:00-16:00"/>
    <s v="第一站（临床思维）"/>
    <s v=" 阿比特考试中心(昆明市呈贡区乌龙街道大方居商业2栋)"/>
    <x v="0"/>
  </r>
  <r>
    <s v="李莉花"/>
    <s v="533025199506180323"/>
    <s v="202334350101104"/>
    <s v="19988725802"/>
    <s v="昆明市中医医院"/>
    <x v="0"/>
    <s v="中医内科"/>
    <s v="云南中医药大学"/>
    <x v="0"/>
    <n v="47"/>
    <s v="2023-05-20 14:00-16:00"/>
    <s v="第一站（临床思维）"/>
    <s v=" 阿比特考试中心(昆明市呈贡区乌龙街道大方居商业2栋)"/>
    <x v="0"/>
  </r>
  <r>
    <s v="徐敏"/>
    <s v="533123199706261243"/>
    <s v="202335350101346"/>
    <s v="18787445405"/>
    <s v="云南省中医医院"/>
    <x v="0"/>
    <s v="中医外科"/>
    <s v="云南中医药大学"/>
    <x v="0"/>
    <n v="48"/>
    <s v="2023-05-20 14:00-16:00"/>
    <s v="第一站（临床思维）"/>
    <s v=" 阿比特考试中心(昆明市呈贡区乌龙街道大方居商业2栋)"/>
    <x v="0"/>
  </r>
  <r>
    <s v="陈敏"/>
    <s v="513822199503147625"/>
    <s v="202335350101313"/>
    <s v="18331572107"/>
    <s v="云南省中医医院"/>
    <x v="0"/>
    <s v="中医针推"/>
    <s v="云南中医药大学"/>
    <x v="0"/>
    <n v="49"/>
    <s v="2023-05-20 14:00-16:00"/>
    <s v="第一站（临床思维）"/>
    <s v=" 阿比特考试中心(昆明市呈贡区乌龙街道大方居商业2栋)"/>
    <x v="0"/>
  </r>
  <r>
    <s v="蒋铭瑶"/>
    <s v="532927199706080045"/>
    <s v="202335350101353"/>
    <s v="15096644142"/>
    <s v="云南省中医医院"/>
    <x v="0"/>
    <s v="中医内科"/>
    <s v="云南中医药大学"/>
    <x v="0"/>
    <n v="50"/>
    <s v="2023-05-20 14:00-16:00"/>
    <s v="第一站（临床思维）"/>
    <s v=" 阿比特考试中心(昆明市呈贡区乌龙街道大方居商业2栋)"/>
    <x v="0"/>
  </r>
  <r>
    <s v="李思泽"/>
    <s v="533001199611100355"/>
    <s v="202335350101364"/>
    <s v="13908755087"/>
    <s v="云南省中医医院"/>
    <x v="0"/>
    <s v="中医内科"/>
    <s v="云南中医药大学"/>
    <x v="0"/>
    <n v="51"/>
    <s v="2023-05-20 14:00-16:00"/>
    <s v="第一站（临床思维）"/>
    <s v=" 阿比特考试中心(昆明市呈贡区乌龙街道大方居商业2栋)"/>
    <x v="0"/>
  </r>
  <r>
    <s v="樊丽爽"/>
    <s v="533023199607202963"/>
    <s v="202334350101101"/>
    <s v="18487177159"/>
    <s v="昆明市中医医院"/>
    <x v="0"/>
    <s v="中医内科"/>
    <s v="云南中医药大学"/>
    <x v="0"/>
    <n v="52"/>
    <s v="2023-05-20 14:00-16:00"/>
    <s v="第一站（临床思维）"/>
    <s v=" 阿比特考试中心(昆明市呈贡区乌龙街道大方居商业2栋)"/>
    <x v="0"/>
  </r>
  <r>
    <s v="朱玉芳"/>
    <s v="533001199707154526"/>
    <s v="202335350101363"/>
    <s v="18787194037"/>
    <s v="云南省中医医院"/>
    <x v="0"/>
    <s v="中医内科"/>
    <s v="云南中医药大学"/>
    <x v="0"/>
    <n v="53"/>
    <s v="2023-05-20 14:00-16:00"/>
    <s v="第一站（临床思维）"/>
    <s v=" 阿比特考试中心(昆明市呈贡区乌龙街道大方居商业2栋)"/>
    <x v="0"/>
  </r>
  <r>
    <s v="何嘉策"/>
    <s v="530381199608190543"/>
    <s v="202335350101312"/>
    <s v="18787135474"/>
    <s v="云南省中医医院"/>
    <x v="0"/>
    <s v="中医外科"/>
    <s v="云南中医药大学"/>
    <x v="0"/>
    <n v="54"/>
    <s v="2023-05-20 14:00-16:00"/>
    <s v="第一站（临床思维）"/>
    <s v=" 阿比特考试中心(昆明市呈贡区乌龙街道大方居商业2栋)"/>
    <x v="0"/>
  </r>
  <r>
    <s v="郗域江"/>
    <s v="140302199602142411"/>
    <s v="202335350101333"/>
    <s v="18635337136"/>
    <s v="云南省中医医院"/>
    <x v="0"/>
    <s v="中医内科"/>
    <s v="云南中医药大学"/>
    <x v="0"/>
    <n v="55"/>
    <s v="2023-05-20 14:00-16:00"/>
    <s v="第一站（临床思维）"/>
    <s v=" 阿比特考试中心(昆明市呈贡区乌龙街道大方居商业2栋)"/>
    <x v="0"/>
  </r>
  <r>
    <s v="李永珍"/>
    <s v="533221199508301120"/>
    <s v="202335350101361"/>
    <s v="15025116830"/>
    <s v="云南省中医医院"/>
    <x v="0"/>
    <s v="中医针推"/>
    <s v="云南中医药大学"/>
    <x v="0"/>
    <n v="56"/>
    <s v="2023-05-20 14:00-16:00"/>
    <s v="第一站（临床思维）"/>
    <s v=" 阿比特考试中心(昆明市呈贡区乌龙街道大方居商业2栋)"/>
    <x v="0"/>
  </r>
  <r>
    <s v="付芹"/>
    <s v="532101199612182289"/>
    <s v="202335350101360"/>
    <s v="18844585742"/>
    <s v="云南省中医医院"/>
    <x v="0"/>
    <s v="中医针推"/>
    <s v="云南中医药大学"/>
    <x v="0"/>
    <n v="57"/>
    <s v="2023-05-20 14:00-16:00"/>
    <s v="第一站（临床思维）"/>
    <s v=" 阿比特考试中心(昆明市呈贡区乌龙街道大方居商业2栋)"/>
    <x v="0"/>
  </r>
  <r>
    <s v="成洁"/>
    <s v="511025199605274944"/>
    <s v="202335350101359"/>
    <s v="18140254716"/>
    <s v="云南省中医医院"/>
    <x v="0"/>
    <s v="中医外科"/>
    <s v="云南中医药大学"/>
    <x v="0"/>
    <n v="58"/>
    <s v="2023-05-20 14:00-16:00"/>
    <s v="第一站（临床思维）"/>
    <s v=" 阿比特考试中心(昆明市呈贡区乌龙街道大方居商业2栋)"/>
    <x v="0"/>
  </r>
  <r>
    <s v="郭雷"/>
    <s v="410728199110060015"/>
    <s v="202335350101374"/>
    <s v="18238661569"/>
    <s v="云南省中医医院"/>
    <x v="0"/>
    <s v="中医内科"/>
    <s v="云南中医药大学"/>
    <x v="0"/>
    <n v="59"/>
    <s v="2023-05-20 14:00-16:00"/>
    <s v="第一站（临床思维）"/>
    <s v=" 阿比特考试中心(昆明市呈贡区乌龙街道大方居商业2栋)"/>
    <x v="0"/>
  </r>
  <r>
    <s v="戈启铃"/>
    <s v="532122199702120024"/>
    <s v="202335350101322"/>
    <s v="18788142435"/>
    <s v="云南省中医医院"/>
    <x v="0"/>
    <s v="中医妇科"/>
    <s v="云南中医药大学"/>
    <x v="0"/>
    <n v="60"/>
    <s v="2023-05-20 14:00-16:00"/>
    <s v="第一站（临床思维）"/>
    <s v=" 阿比特考试中心(昆明市呈贡区乌龙街道大方居商业2栋)"/>
    <x v="0"/>
  </r>
  <r>
    <s v="朱招琴"/>
    <s v="532224199405283124"/>
    <s v="202335350101085"/>
    <s v="15812107129"/>
    <s v="云南省中医医院"/>
    <x v="0"/>
    <s v="中医内科"/>
    <s v="云南中医药大学"/>
    <x v="0"/>
    <n v="61"/>
    <s v="2023-05-20 14:00-16:00"/>
    <s v="第一站（临床思维）"/>
    <s v=" 阿比特考试中心(昆明市呈贡区乌龙街道大方居商业2栋)"/>
    <x v="0"/>
  </r>
  <r>
    <s v="母昌瑾"/>
    <s v="530381199303061206"/>
    <s v="202324350101176"/>
    <s v="13354938969"/>
    <s v="昭通市中医医院"/>
    <x v="0"/>
    <s v="中医内科"/>
    <s v="云南中医药大学"/>
    <x v="0"/>
    <n v="62"/>
    <s v="2023-05-20 14:00-16:00"/>
    <s v="第一站（临床思维）"/>
    <s v=" 阿比特考试中心(昆明市呈贡区乌龙街道大方居商业2栋)"/>
    <x v="0"/>
  </r>
  <r>
    <s v="高莉"/>
    <s v="532125199611050728"/>
    <s v="202324350101620"/>
    <s v="15087157621"/>
    <s v="昭通市中医医院"/>
    <x v="0"/>
    <s v="中医针推"/>
    <s v="云南中医药大学"/>
    <x v="0"/>
    <n v="63"/>
    <s v="2023-05-20 14:00-16:00"/>
    <s v="第一站（临床思维）"/>
    <s v=" 阿比特考试中心(昆明市呈贡区乌龙街道大方居商业2栋)"/>
    <x v="0"/>
  </r>
  <r>
    <s v="王东妹"/>
    <s v="131025199410273043"/>
    <s v="202335350101354"/>
    <s v="15822782762"/>
    <s v="云南省中医医院"/>
    <x v="0"/>
    <s v="中医外科"/>
    <s v="云南中医药大学"/>
    <x v="0"/>
    <n v="64"/>
    <s v="2023-05-20 14:00-16:00"/>
    <s v="第一站（临床思维）"/>
    <s v=" 阿比特考试中心(昆明市呈贡区乌龙街道大方居商业2栋)"/>
    <x v="0"/>
  </r>
  <r>
    <s v="高金瑾"/>
    <s v="530129199708271344"/>
    <s v="202335350101377"/>
    <s v="13908859058"/>
    <s v="云南省中医医院"/>
    <x v="0"/>
    <s v="中医内科"/>
    <s v="云南中医药大学"/>
    <x v="0"/>
    <n v="65"/>
    <s v="2023-05-20 14:00-16:00"/>
    <s v="第一站（临床思维）"/>
    <s v=" 阿比特考试中心(昆明市呈贡区乌龙街道大方居商业2栋)"/>
    <x v="0"/>
  </r>
  <r>
    <s v="方俊海"/>
    <s v="362525199609245710"/>
    <s v="202335350101365"/>
    <s v="13755927482"/>
    <s v="云南省中医医院"/>
    <x v="0"/>
    <s v="中医针推"/>
    <s v="云南中医药大学"/>
    <x v="0"/>
    <n v="66"/>
    <s v="2023-05-20 14:00-16:00"/>
    <s v="第一站（临床思维）"/>
    <s v=" 阿比特考试中心(昆明市呈贡区乌龙街道大方居商业2栋)"/>
    <x v="0"/>
  </r>
  <r>
    <s v="谭君亚"/>
    <s v="500240199506281825"/>
    <s v="202335350101376"/>
    <s v="18408270137"/>
    <s v="云南省中医医院"/>
    <x v="0"/>
    <s v="中医内科"/>
    <s v="云南中医药大学"/>
    <x v="0"/>
    <n v="67"/>
    <s v="2023-05-20 14:00-16:00"/>
    <s v="第一站（临床思维）"/>
    <s v=" 阿比特考试中心(昆明市呈贡区乌龙街道大方居商业2栋)"/>
    <x v="0"/>
  </r>
  <r>
    <s v="赵悦"/>
    <s v="533524199509011825"/>
    <s v="202333350101024"/>
    <s v="14787874727"/>
    <s v="楚雄州中医医院"/>
    <x v="0"/>
    <s v="中医外科"/>
    <s v="云南中医药大学"/>
    <x v="0"/>
    <n v="68"/>
    <s v="2023-05-20 14:00-16:00"/>
    <s v="第一站（临床思维）"/>
    <s v=" 阿比特考试中心(昆明市呈贡区乌龙街道大方居商业2栋)"/>
    <x v="0"/>
  </r>
  <r>
    <s v="安兴有"/>
    <s v="533024199311190015"/>
    <s v="202334350101114"/>
    <s v="18788541738"/>
    <s v="昆明市中医医院"/>
    <x v="0"/>
    <s v="中医五官科"/>
    <s v="云南中医药大学"/>
    <x v="0"/>
    <n v="69"/>
    <s v="2023-05-20 14:00-16:00"/>
    <s v="第一站（临床思维）"/>
    <s v=" 阿比特考试中心(昆明市呈贡区乌龙街道大方居商业2栋)"/>
    <x v="0"/>
  </r>
  <r>
    <s v="魏艾玲"/>
    <s v="51372319951224898X"/>
    <s v="202335350101375"/>
    <s v="18725891974"/>
    <s v="云南省中医医院"/>
    <x v="0"/>
    <s v="中医内科"/>
    <s v="云南中医药大学"/>
    <x v="0"/>
    <n v="70"/>
    <s v="2023-05-20 14:00-16:00"/>
    <s v="第一站（临床思维）"/>
    <s v=" 阿比特考试中心(昆明市呈贡区乌龙街道大方居商业2栋)"/>
    <x v="0"/>
  </r>
  <r>
    <s v="郭芹"/>
    <s v="53233119980228404X"/>
    <s v="202335350101381"/>
    <s v="18387847339"/>
    <s v="云南省中医医院"/>
    <x v="0"/>
    <s v="中医外科"/>
    <s v="云南中医药大学"/>
    <x v="0"/>
    <n v="71"/>
    <s v="2023-05-20 14:00-16:00"/>
    <s v="第一站（临床思维）"/>
    <s v=" 阿比特考试中心(昆明市呈贡区乌龙街道大方居商业2栋)"/>
    <x v="0"/>
  </r>
  <r>
    <s v="胡冰涛"/>
    <s v="511502199604187227"/>
    <s v="202335350101373"/>
    <s v="18183384505"/>
    <s v="云南省中医医院"/>
    <x v="0"/>
    <s v="中医内科"/>
    <s v="云南中医药大学"/>
    <x v="0"/>
    <n v="72"/>
    <s v="2023-05-20 14:00-16:00"/>
    <s v="第一站（临床思维）"/>
    <s v=" 阿比特考试中心(昆明市呈贡区乌龙街道大方居商业2栋)"/>
    <x v="0"/>
  </r>
  <r>
    <s v="彭燕"/>
    <s v="530325199608220369"/>
    <s v="202335350101521"/>
    <s v="15924844961"/>
    <s v="云南省中医医院"/>
    <x v="0"/>
    <s v="中医外科"/>
    <s v="云南中医药大学"/>
    <x v="0"/>
    <n v="73"/>
    <s v="2023-05-20 14:00-16:00"/>
    <s v="第一站（临床思维）"/>
    <s v=" 阿比特考试中心(昆明市呈贡区乌龙街道大方居商业2栋)"/>
    <x v="0"/>
  </r>
  <r>
    <s v="魏在连"/>
    <s v="532128199004260781"/>
    <s v="202324350101050"/>
    <s v="15198752114"/>
    <s v="昭通市中医医院"/>
    <x v="0"/>
    <s v="中医内科"/>
    <s v="云南中医药大学"/>
    <x v="0"/>
    <n v="74"/>
    <s v="2023-05-20 14:00-16:00"/>
    <s v="第一站（临床思维）"/>
    <s v=" 阿比特考试中心(昆明市呈贡区乌龙街道大方居商业2栋)"/>
    <x v="0"/>
  </r>
  <r>
    <s v="张绍栋"/>
    <s v="13052919950914493X"/>
    <s v="202335360201223"/>
    <s v="15075469044"/>
    <s v="云南省中医医院"/>
    <x v="0"/>
    <s v="中医外科"/>
    <s v="云南中医药大学"/>
    <x v="0"/>
    <n v="75"/>
    <s v="2023-05-20 14:00-16:00"/>
    <s v="第一站（临床思维）"/>
    <s v=" 阿比特考试中心(昆明市呈贡区乌龙街道大方居商业2栋)"/>
    <x v="0"/>
  </r>
  <r>
    <s v="马穆颖"/>
    <s v="532622199611200528"/>
    <s v="202335350101372"/>
    <s v="18206858514"/>
    <s v="云南省中医医院"/>
    <x v="0"/>
    <s v="中医针推"/>
    <s v="云南中医药大学"/>
    <x v="1"/>
    <n v="1"/>
    <s v="2023-05-20 14:00-16:00"/>
    <s v="第一站（临床思维）"/>
    <s v=" 阿比特考试中心(昆明市呈贡区乌龙街道大方居商业2栋)"/>
    <x v="1"/>
  </r>
  <r>
    <s v="罗顺衍"/>
    <s v="360735199503271912"/>
    <s v="202335350101386"/>
    <s v="15297862063"/>
    <s v="云南省中医医院"/>
    <x v="0"/>
    <s v="中医内科"/>
    <s v="云南中医药大学"/>
    <x v="1"/>
    <n v="2"/>
    <s v="2023-05-20 14:00-16:00"/>
    <s v="第一站（临床思维）"/>
    <s v=" 阿比特考试中心(昆明市呈贡区乌龙街道大方居商业2栋)"/>
    <x v="1"/>
  </r>
  <r>
    <s v="陈曦雅"/>
    <s v="650108199705180020"/>
    <s v="202335350101308"/>
    <s v="15299097779"/>
    <s v="云南省中医医院"/>
    <x v="0"/>
    <s v="中医针推"/>
    <s v="云南中医药大学"/>
    <x v="1"/>
    <n v="3"/>
    <s v="2023-05-20 14:00-16:00"/>
    <s v="第一站（临床思维）"/>
    <s v=" 阿比特考试中心(昆明市呈贡区乌龙街道大方居商业2栋)"/>
    <x v="1"/>
  </r>
  <r>
    <s v="王艳芹"/>
    <s v="532324199704030528"/>
    <s v="202335350101383"/>
    <s v="15877910475"/>
    <s v="云南省中医医院"/>
    <x v="0"/>
    <s v="中医五官科"/>
    <s v="云南中医药大学"/>
    <x v="1"/>
    <n v="4"/>
    <s v="2023-05-20 14:00-16:00"/>
    <s v="第一站（临床思维）"/>
    <s v=" 阿比特考试中心(昆明市呈贡区乌龙街道大方居商业2栋)"/>
    <x v="1"/>
  </r>
  <r>
    <s v="杨成田"/>
    <s v="533023199511102554"/>
    <s v="202334350101579"/>
    <s v="18487242800"/>
    <s v="昆明市中医医院"/>
    <x v="0"/>
    <s v="中医外科"/>
    <s v="云南中医药大学"/>
    <x v="1"/>
    <n v="5"/>
    <s v="2023-05-20 14:00-16:00"/>
    <s v="第一站（临床思维）"/>
    <s v=" 阿比特考试中心(昆明市呈贡区乌龙街道大方居商业2栋)"/>
    <x v="1"/>
  </r>
  <r>
    <s v="张红艳"/>
    <s v="530381199604032724"/>
    <s v="202334350101580"/>
    <s v="18487212823"/>
    <s v="昆明市中医医院"/>
    <x v="0"/>
    <s v="中医针推"/>
    <s v="云南中医药大学"/>
    <x v="1"/>
    <n v="6"/>
    <s v="2023-05-20 14:00-16:00"/>
    <s v="第一站（临床思维）"/>
    <s v=" 阿比特考试中心(昆明市呈贡区乌龙街道大方居商业2栋)"/>
    <x v="1"/>
  </r>
  <r>
    <s v="王雷"/>
    <s v="530302199402260336"/>
    <s v="202332350101133"/>
    <s v="18487218411"/>
    <s v="曲靖市中医医院"/>
    <x v="0"/>
    <s v="中医针推"/>
    <s v="云南中医药大学"/>
    <x v="1"/>
    <n v="7"/>
    <s v="2023-05-20 14:00-16:00"/>
    <s v="第一站（临床思维）"/>
    <s v=" 阿比特考试中心(昆明市呈贡区乌龙街道大方居商业2栋)"/>
    <x v="1"/>
  </r>
  <r>
    <s v="陈俊州"/>
    <s v="513030199412107317"/>
    <s v="202334350101569"/>
    <s v="18875201776"/>
    <s v="昆明市中医医院"/>
    <x v="0"/>
    <s v="中医骨伤"/>
    <s v="云南中医药大学"/>
    <x v="1"/>
    <n v="8"/>
    <s v="2023-05-20 14:00-16:00"/>
    <s v="第一站（临床思维）"/>
    <s v=" 阿比特考试中心(昆明市呈贡区乌龙街道大方居商业2栋)"/>
    <x v="1"/>
  </r>
  <r>
    <s v="陈爱艳"/>
    <s v="533023199102143160"/>
    <s v="202334350101146"/>
    <s v="18206754698"/>
    <s v="昆明市中医医院"/>
    <x v="0"/>
    <s v="中医内科"/>
    <s v="云南中医药大学"/>
    <x v="1"/>
    <n v="9"/>
    <s v="2023-05-20 14:00-16:00"/>
    <s v="第一站（临床思维）"/>
    <s v=" 阿比特考试中心(昆明市呈贡区乌龙街道大方居商业2栋)"/>
    <x v="1"/>
  </r>
  <r>
    <s v="陈雄"/>
    <s v="530322199112120736"/>
    <s v="202333350101030"/>
    <s v="17787195917"/>
    <s v="楚雄州中医医院"/>
    <x v="0"/>
    <s v="中医内科"/>
    <s v="云南中医药大学"/>
    <x v="1"/>
    <n v="10"/>
    <s v="2023-05-20 14:00-16:00"/>
    <s v="第一站（临床思维）"/>
    <s v=" 阿比特考试中心(昆明市呈贡区乌龙街道大方居商业2栋)"/>
    <x v="1"/>
  </r>
  <r>
    <s v="王画"/>
    <s v="532524199704221544"/>
    <s v="202335350101344"/>
    <s v="15974729729"/>
    <s v="云南省中医医院"/>
    <x v="0"/>
    <s v="中医内科"/>
    <s v="云南中医药大学"/>
    <x v="1"/>
    <n v="11"/>
    <s v="2023-05-20 14:00-16:00"/>
    <s v="第一站（临床思维）"/>
    <s v=" 阿比特考试中心(昆明市呈贡区乌龙街道大方居商业2栋)"/>
    <x v="1"/>
  </r>
  <r>
    <s v="李潞璇"/>
    <s v="532724199706250622"/>
    <s v="202335350101392"/>
    <s v="18213083101"/>
    <s v="云南省中医医院"/>
    <x v="0"/>
    <s v="中医五官科"/>
    <s v="云南中医药大学"/>
    <x v="1"/>
    <n v="12"/>
    <s v="2023-05-20 14:00-16:00"/>
    <s v="第一站（临床思维）"/>
    <s v=" 阿比特考试中心(昆明市呈贡区乌龙街道大方居商业2栋)"/>
    <x v="1"/>
  </r>
  <r>
    <s v="武翠玲"/>
    <s v="530126199412190829"/>
    <s v="202335350101339"/>
    <s v="18208768025"/>
    <s v="云南省中医医院"/>
    <x v="0"/>
    <s v="中医内科"/>
    <s v="云南中医药大学"/>
    <x v="1"/>
    <n v="13"/>
    <s v="2023-05-20 14:00-16:00"/>
    <s v="第一站（临床思维）"/>
    <s v=" 阿比特考试中心(昆明市呈贡区乌龙街道大方居商业2栋)"/>
    <x v="1"/>
  </r>
  <r>
    <s v="刘圆"/>
    <s v="411303199407144844"/>
    <s v="202335350101329"/>
    <s v="17837167820"/>
    <s v="云南省中医医院"/>
    <x v="0"/>
    <s v="中医儿科"/>
    <s v="云南中医药大学"/>
    <x v="1"/>
    <n v="14"/>
    <s v="2023-05-20 14:00-16:00"/>
    <s v="第一站（临床思维）"/>
    <s v=" 阿比特考试中心(昆明市呈贡区乌龙街道大方居商业2栋)"/>
    <x v="1"/>
  </r>
  <r>
    <s v="梅镐"/>
    <s v="411302199605102315"/>
    <s v="202335350101327"/>
    <s v="17634617368"/>
    <s v="云南省中医医院"/>
    <x v="0"/>
    <s v="中医儿科"/>
    <s v="云南中医药大学"/>
    <x v="1"/>
    <n v="15"/>
    <s v="2023-05-20 14:00-16:00"/>
    <s v="第一站（临床思维）"/>
    <s v=" 阿比特考试中心(昆明市呈贡区乌龙街道大方居商业2栋)"/>
    <x v="1"/>
  </r>
  <r>
    <s v="沈丹"/>
    <s v="530381199308271202"/>
    <s v="202334350101140"/>
    <s v="18314560347"/>
    <s v="昆明市中医医院"/>
    <x v="0"/>
    <s v="中医外科"/>
    <s v="云南中医药大学"/>
    <x v="1"/>
    <n v="16"/>
    <s v="2023-05-20 14:00-16:00"/>
    <s v="第一站（临床思维）"/>
    <s v=" 阿比特考试中心(昆明市呈贡区乌龙街道大方居商业2栋)"/>
    <x v="1"/>
  </r>
  <r>
    <s v="徐德君"/>
    <s v="230102199601233726"/>
    <s v="202335350101318"/>
    <s v="18487322791"/>
    <s v="云南省中医医院"/>
    <x v="0"/>
    <s v="中医针推"/>
    <s v="云南中医药大学"/>
    <x v="1"/>
    <n v="17"/>
    <s v="2023-05-20 14:00-16:00"/>
    <s v="第一站（临床思维）"/>
    <s v=" 阿比特考试中心(昆明市呈贡区乌龙街道大方居商业2栋)"/>
    <x v="1"/>
  </r>
  <r>
    <s v="董雪娇"/>
    <s v="410122199305057421"/>
    <s v="202335350101391"/>
    <s v="15188334366"/>
    <s v="云南省中医医院"/>
    <x v="0"/>
    <s v="中医外科"/>
    <s v="云南中医药大学"/>
    <x v="1"/>
    <n v="18"/>
    <s v="2023-05-20 14:00-16:00"/>
    <s v="第一站（临床思维）"/>
    <s v=" 阿比特考试中心(昆明市呈贡区乌龙街道大方居商业2栋)"/>
    <x v="1"/>
  </r>
  <r>
    <s v="朱娜"/>
    <s v="530381199612160769"/>
    <s v="202333350101155"/>
    <s v="18314480159"/>
    <s v="楚雄州中医医院"/>
    <x v="0"/>
    <s v="中医内科"/>
    <s v="云南中医药大学"/>
    <x v="1"/>
    <n v="19"/>
    <s v="2023-05-20 14:00-16:00"/>
    <s v="第一站（临床思维）"/>
    <s v=" 阿比特考试中心(昆明市呈贡区乌龙街道大方居商业2栋)"/>
    <x v="1"/>
  </r>
  <r>
    <s v="吕娇"/>
    <s v="530302199507021868"/>
    <s v="202335350101395"/>
    <s v="18487309217"/>
    <s v="云南省中医医院"/>
    <x v="0"/>
    <s v="中医内科"/>
    <s v="云南中医药大学"/>
    <x v="1"/>
    <n v="20"/>
    <s v="2023-05-20 14:00-16:00"/>
    <s v="第一站（临床思维）"/>
    <s v=" 阿比特考试中心(昆明市呈贡区乌龙街道大方居商业2栋)"/>
    <x v="1"/>
  </r>
  <r>
    <s v="于欣"/>
    <s v="430724199606135445"/>
    <s v="202335350101270"/>
    <s v="17773681221"/>
    <s v="云南省中医医院"/>
    <x v="0"/>
    <s v="中医外科"/>
    <s v="云南中医药大学"/>
    <x v="1"/>
    <n v="21"/>
    <s v="2023-05-20 14:00-16:00"/>
    <s v="第一站（临床思维）"/>
    <s v=" 阿比特考试中心(昆明市呈贡区乌龙街道大方居商业2栋)"/>
    <x v="1"/>
  </r>
  <r>
    <s v="蒋蓉"/>
    <s v="532225199612100323"/>
    <s v="202334350101556"/>
    <s v="18487272915"/>
    <s v="昆明市中医医院"/>
    <x v="0"/>
    <s v="中医针推"/>
    <s v="云南中医药大学"/>
    <x v="1"/>
    <n v="22"/>
    <s v="2023-05-20 14:00-16:00"/>
    <s v="第一站（临床思维）"/>
    <s v=" 阿比特考试中心(昆明市呈贡区乌龙街道大方居商业2栋)"/>
    <x v="1"/>
  </r>
  <r>
    <s v="沈宗兰"/>
    <s v="533224199608182922"/>
    <s v="202335350101403"/>
    <s v="15123107850"/>
    <s v="云南省中医医院"/>
    <x v="0"/>
    <s v="中医妇科"/>
    <s v="云南中医药大学"/>
    <x v="1"/>
    <n v="23"/>
    <s v="2023-05-20 14:00-16:00"/>
    <s v="第一站（临床思维）"/>
    <s v=" 阿比特考试中心(昆明市呈贡区乌龙街道大方居商业2栋)"/>
    <x v="1"/>
  </r>
  <r>
    <s v="梁智蓉"/>
    <s v="510132199802011623"/>
    <s v="202335350101409"/>
    <s v="18900927818"/>
    <s v="云南省中医医院"/>
    <x v="0"/>
    <s v="中医内科"/>
    <s v="云南中医药大学"/>
    <x v="1"/>
    <n v="24"/>
    <s v="2023-05-20 14:00-16:00"/>
    <s v="第一站（临床思维）"/>
    <s v=" 阿比特考试中心(昆明市呈贡区乌龙街道大方居商业2栋)"/>
    <x v="1"/>
  </r>
  <r>
    <s v="龙燕飞"/>
    <s v="532501199501232820"/>
    <s v="202334350101110"/>
    <s v="14787885144"/>
    <s v="昆明市中医医院"/>
    <x v="0"/>
    <s v="中医内科"/>
    <s v="云南中医药大学"/>
    <x v="1"/>
    <n v="25"/>
    <s v="2023-05-20 14:00-16:00"/>
    <s v="第一站（临床思维）"/>
    <s v=" 阿比特考试中心(昆明市呈贡区乌龙街道大方居商业2栋)"/>
    <x v="1"/>
  </r>
  <r>
    <s v="李安妮"/>
    <s v="530181199607012621"/>
    <s v="202335350101401"/>
    <s v="18988422971"/>
    <s v="云南省中医医院"/>
    <x v="0"/>
    <s v="中医外科"/>
    <s v="云南中医药大学"/>
    <x v="1"/>
    <n v="26"/>
    <s v="2023-05-20 14:00-16:00"/>
    <s v="第一站（临床思维）"/>
    <s v=" 阿比特考试中心(昆明市呈贡区乌龙街道大方居商业2栋)"/>
    <x v="1"/>
  </r>
  <r>
    <s v="李君"/>
    <s v="411422199612085120"/>
    <s v="202335350101285"/>
    <s v="15737089285"/>
    <s v="云南省中医医院"/>
    <x v="0"/>
    <s v="中医内科"/>
    <s v="云南中医药大学"/>
    <x v="1"/>
    <n v="27"/>
    <s v="2023-05-20 14:00-16:00"/>
    <s v="第一站（临床思维）"/>
    <s v=" 阿比特考试中心(昆明市呈贡区乌龙街道大方居商业2栋)"/>
    <x v="1"/>
  </r>
  <r>
    <s v="洪源"/>
    <s v="42280219960805171X"/>
    <s v="202335350101411"/>
    <s v="17771756925"/>
    <s v="云南省中医医院"/>
    <x v="0"/>
    <s v="中医内科"/>
    <s v="云南中医药大学"/>
    <x v="1"/>
    <n v="28"/>
    <s v="2023-05-20 14:00-16:00"/>
    <s v="第一站（临床思维）"/>
    <s v=" 阿比特考试中心(昆明市呈贡区乌龙街道大方居商业2栋)"/>
    <x v="1"/>
  </r>
  <r>
    <s v="焦希芳"/>
    <s v="140581199405071921"/>
    <s v="202335350101406"/>
    <s v="15635606225"/>
    <s v="云南省中医医院"/>
    <x v="0"/>
    <s v="中医内科"/>
    <s v="云南中医药大学"/>
    <x v="1"/>
    <n v="29"/>
    <s v="2023-05-20 14:00-16:00"/>
    <s v="第一站（临床思维）"/>
    <s v=" 阿比特考试中心(昆明市呈贡区乌龙街道大方居商业2栋)"/>
    <x v="1"/>
  </r>
  <r>
    <s v="王琦"/>
    <s v="320323199612062429"/>
    <s v="202335350101396"/>
    <s v="13852104718"/>
    <s v="云南省中医医院"/>
    <x v="0"/>
    <s v="中医内科"/>
    <s v="云南中医药大学"/>
    <x v="1"/>
    <n v="30"/>
    <s v="2023-05-20 14:00-16:00"/>
    <s v="第一站（临床思维）"/>
    <s v=" 阿比特考试中心(昆明市呈贡区乌龙街道大方居商业2栋)"/>
    <x v="1"/>
  </r>
  <r>
    <s v="孙苏奕"/>
    <s v="510402199708255144"/>
    <s v="202335350101217"/>
    <s v="18900929064"/>
    <s v="云南省中医医院"/>
    <x v="0"/>
    <s v="中医妇科"/>
    <s v="云南中医药大学"/>
    <x v="1"/>
    <n v="31"/>
    <s v="2023-05-20 14:00-16:00"/>
    <s v="第一站（临床思维）"/>
    <s v=" 阿比特考试中心(昆明市呈贡区乌龙街道大方居商业2栋)"/>
    <x v="1"/>
  </r>
  <r>
    <s v="张振宇"/>
    <s v="410726199402103010"/>
    <s v="202335350101369"/>
    <s v="18530232189"/>
    <s v="云南省中医医院"/>
    <x v="0"/>
    <s v="中医针推"/>
    <s v="云南中医药大学"/>
    <x v="1"/>
    <n v="32"/>
    <s v="2023-05-20 14:00-16:00"/>
    <s v="第一站（临床思维）"/>
    <s v=" 阿比特考试中心(昆明市呈贡区乌龙街道大方居商业2栋)"/>
    <x v="1"/>
  </r>
  <r>
    <s v="谢邦"/>
    <s v="340881199707310215"/>
    <s v="202335350101415"/>
    <s v="18355183469"/>
    <s v="云南省中医医院"/>
    <x v="0"/>
    <s v="中医骨伤"/>
    <s v="云南中医药大学"/>
    <x v="1"/>
    <n v="33"/>
    <s v="2023-05-20 14:00-16:00"/>
    <s v="第一站（临床思维）"/>
    <s v=" 阿比特考试中心(昆明市呈贡区乌龙街道大方居商业2栋)"/>
    <x v="1"/>
  </r>
  <r>
    <s v="胡华"/>
    <s v="532224199512033120"/>
    <s v="202335350101262"/>
    <s v="18487216875"/>
    <s v="云南省中医医院"/>
    <x v="0"/>
    <s v="中医妇科"/>
    <s v="云南中医药大学"/>
    <x v="1"/>
    <n v="34"/>
    <s v="2023-05-20 14:00-16:00"/>
    <s v="第一站（临床思维）"/>
    <s v=" 阿比特考试中心(昆明市呈贡区乌龙街道大方居商业2栋)"/>
    <x v="1"/>
  </r>
  <r>
    <s v="成瑞英"/>
    <s v="42280219940701682X"/>
    <s v="202335350101387"/>
    <s v="15240467299"/>
    <s v="云南省中医医院"/>
    <x v="0"/>
    <s v="中医内科"/>
    <s v="云南中医药大学"/>
    <x v="1"/>
    <n v="35"/>
    <s v="2023-05-20 14:00-16:00"/>
    <s v="第一站（临床思维）"/>
    <s v=" 阿比特考试中心(昆明市呈贡区乌龙街道大方居商业2栋)"/>
    <x v="1"/>
  </r>
  <r>
    <s v="赵敏"/>
    <s v="532923199504211945"/>
    <s v="202335350101422"/>
    <s v="18725175820"/>
    <s v="云南省中医医院"/>
    <x v="0"/>
    <s v="中医儿科"/>
    <s v="云南中医药大学"/>
    <x v="1"/>
    <n v="36"/>
    <s v="2023-05-20 14:00-16:00"/>
    <s v="第一站（临床思维）"/>
    <s v=" 阿比特考试中心(昆明市呈贡区乌龙街道大方居商业2栋)"/>
    <x v="1"/>
  </r>
  <r>
    <s v="白虎"/>
    <s v="513425199607021514"/>
    <s v="202335350101324"/>
    <s v="13882784275"/>
    <s v="云南省中医医院"/>
    <x v="0"/>
    <s v="中医内科"/>
    <s v="云南中医药大学"/>
    <x v="1"/>
    <n v="37"/>
    <s v="2023-05-20 14:00-16:00"/>
    <s v="第一站（临床思维）"/>
    <s v=" 阿比特考试中心(昆明市呈贡区乌龙街道大方居商业2栋)"/>
    <x v="1"/>
  </r>
  <r>
    <s v="张明唱"/>
    <s v="520202199612231210"/>
    <s v="202335350101306"/>
    <s v="19143011683"/>
    <s v="云南省中医医院"/>
    <x v="0"/>
    <s v="中医针推"/>
    <s v="云南中医药大学"/>
    <x v="1"/>
    <n v="38"/>
    <s v="2023-05-20 14:00-16:00"/>
    <s v="第一站（临床思维）"/>
    <s v=" 阿比特考试中心(昆明市呈贡区乌龙街道大方居商业2栋)"/>
    <x v="1"/>
  </r>
  <r>
    <s v="方国健"/>
    <s v="460026199512052112"/>
    <s v="202335350101433"/>
    <s v="18229859594"/>
    <s v="云南省中医医院"/>
    <x v="0"/>
    <s v="中医儿科"/>
    <s v="云南中医药大学"/>
    <x v="1"/>
    <n v="39"/>
    <s v="2023-05-20 14:00-16:00"/>
    <s v="第一站（临床思维）"/>
    <s v=" 阿比特考试中心(昆明市呈贡区乌龙街道大方居商业2栋)"/>
    <x v="1"/>
  </r>
  <r>
    <s v="刘金雯"/>
    <s v="533001199605040923"/>
    <s v="202335350101420"/>
    <s v="18213097318"/>
    <s v="云南省中医医院"/>
    <x v="0"/>
    <s v="中医内科"/>
    <s v="云南中医药大学"/>
    <x v="1"/>
    <n v="40"/>
    <s v="2023-05-20 14:00-16:00"/>
    <s v="第一站（临床思维）"/>
    <s v=" 阿比特考试中心(昆明市呈贡区乌龙街道大方居商业2栋)"/>
    <x v="1"/>
  </r>
  <r>
    <s v="黄登霞"/>
    <s v="362323199510263923"/>
    <s v="202335350101404"/>
    <s v="13698039650"/>
    <s v="云南省中医医院"/>
    <x v="0"/>
    <s v="中医外科"/>
    <s v="云南中医药大学"/>
    <x v="1"/>
    <n v="41"/>
    <s v="2023-05-20 14:00-16:00"/>
    <s v="第一站（临床思维）"/>
    <s v=" 阿比特考试中心(昆明市呈贡区乌龙街道大方居商业2栋)"/>
    <x v="1"/>
  </r>
  <r>
    <s v="蔡庆韬"/>
    <s v="533023199506210016"/>
    <s v="202335350101427"/>
    <s v="17387572742"/>
    <s v="云南省中医医院"/>
    <x v="0"/>
    <s v="中医儿科"/>
    <s v="云南中医药大学"/>
    <x v="1"/>
    <n v="42"/>
    <s v="2023-05-20 14:00-16:00"/>
    <s v="第一站（临床思维）"/>
    <s v=" 阿比特考试中心(昆明市呈贡区乌龙街道大方居商业2栋)"/>
    <x v="1"/>
  </r>
  <r>
    <s v="常智力"/>
    <s v="130323199407313617"/>
    <s v="202335350101284"/>
    <s v="18633573082"/>
    <s v="云南省中医医院"/>
    <x v="0"/>
    <s v="中医儿科"/>
    <s v="云南中医药大学"/>
    <x v="1"/>
    <n v="43"/>
    <s v="2023-05-20 14:00-16:00"/>
    <s v="第一站（临床思维）"/>
    <s v=" 阿比特考试中心(昆明市呈贡区乌龙街道大方居商业2栋)"/>
    <x v="1"/>
  </r>
  <r>
    <s v="龙圣芳"/>
    <s v="532801199701053428"/>
    <s v="202335350101293"/>
    <s v="18419151313"/>
    <s v="云南省中医医院"/>
    <x v="0"/>
    <s v="中医内科"/>
    <s v="云南中医药大学"/>
    <x v="1"/>
    <n v="44"/>
    <s v="2023-05-20 14:00-16:00"/>
    <s v="第一站（临床思维）"/>
    <s v=" 阿比特考试中心(昆明市呈贡区乌龙街道大方居商业2栋)"/>
    <x v="1"/>
  </r>
  <r>
    <s v="张值伟"/>
    <s v="370684199404190010"/>
    <s v="202335350101418"/>
    <s v="18865672610"/>
    <s v="云南省中医医院"/>
    <x v="0"/>
    <s v="中医儿科"/>
    <s v="云南中医药大学"/>
    <x v="1"/>
    <n v="45"/>
    <s v="2023-05-20 14:00-16:00"/>
    <s v="第一站（临床思维）"/>
    <s v=" 阿比特考试中心(昆明市呈贡区乌龙街道大方居商业2栋)"/>
    <x v="1"/>
  </r>
  <r>
    <s v="牛瑶"/>
    <s v="53042319951012008X"/>
    <s v="202335350101426"/>
    <s v="18487276713"/>
    <s v="云南省中医医院"/>
    <x v="0"/>
    <s v="中医内科"/>
    <s v="云南中医药大学"/>
    <x v="1"/>
    <n v="46"/>
    <s v="2023-05-20 14:00-16:00"/>
    <s v="第一站（临床思维）"/>
    <s v=" 阿比特考试中心(昆明市呈贡区乌龙街道大方居商业2栋)"/>
    <x v="1"/>
  </r>
  <r>
    <s v="于凡"/>
    <s v="130633199002246507"/>
    <s v="202335350101150"/>
    <s v="15887809460"/>
    <s v="云南省中医医院"/>
    <x v="0"/>
    <s v="中医内科"/>
    <s v="云南中医药大学"/>
    <x v="1"/>
    <n v="47"/>
    <s v="2023-05-20 14:00-16:00"/>
    <s v="第一站（临床思维）"/>
    <s v=" 阿比特考试中心(昆明市呈贡区乌龙街道大方居商业2栋)"/>
    <x v="1"/>
  </r>
  <r>
    <s v="高嘉美"/>
    <s v="23030219950418402X"/>
    <s v="202335350101431"/>
    <s v="15008017127"/>
    <s v="云南省中医医院"/>
    <x v="0"/>
    <s v="中医内科"/>
    <s v="云南中医药大学"/>
    <x v="1"/>
    <n v="48"/>
    <s v="2023-05-20 14:00-16:00"/>
    <s v="第一站（临床思维）"/>
    <s v=" 阿比特考试中心(昆明市呈贡区乌龙街道大方居商业2栋)"/>
    <x v="1"/>
  </r>
  <r>
    <s v="董璐"/>
    <s v="532326199602110626"/>
    <s v="202333350101028"/>
    <s v="18487280514"/>
    <s v="楚雄州中医医院"/>
    <x v="0"/>
    <s v="中医针推"/>
    <s v="云南中医药大学"/>
    <x v="1"/>
    <n v="49"/>
    <s v="2023-05-20 14:00-16:00"/>
    <s v="第一站（临床思维）"/>
    <s v=" 阿比特考试中心(昆明市呈贡区乌龙街道大方居商业2栋)"/>
    <x v="1"/>
  </r>
  <r>
    <s v="郭家香"/>
    <s v="51152119950126898X"/>
    <s v="202335350101429"/>
    <s v="18372566682"/>
    <s v="云南省中医医院"/>
    <x v="0"/>
    <s v="中医内科"/>
    <s v="云南中医药大学"/>
    <x v="1"/>
    <n v="50"/>
    <s v="2023-05-20 14:00-16:00"/>
    <s v="第一站（临床思维）"/>
    <s v=" 阿比特考试中心(昆明市呈贡区乌龙街道大方居商业2栋)"/>
    <x v="1"/>
  </r>
  <r>
    <s v="舒云霞"/>
    <s v="513030199712104820"/>
    <s v="202335350101430"/>
    <s v="18228675950"/>
    <s v="云南省中医医院"/>
    <x v="0"/>
    <s v="中医内科"/>
    <s v="云南中医药大学"/>
    <x v="1"/>
    <n v="51"/>
    <s v="2023-05-20 14:00-16:00"/>
    <s v="第一站（临床思维）"/>
    <s v=" 阿比特考试中心(昆明市呈贡区乌龙街道大方居商业2栋)"/>
    <x v="1"/>
  </r>
  <r>
    <s v="张胜华"/>
    <s v="511025199601238153"/>
    <s v="202335350101424"/>
    <s v="15729610621"/>
    <s v="云南省中医医院"/>
    <x v="0"/>
    <s v="中医内科"/>
    <s v="云南中医药大学"/>
    <x v="1"/>
    <n v="52"/>
    <s v="2023-05-20 14:00-16:00"/>
    <s v="第一站（临床思维）"/>
    <s v=" 阿比特考试中心(昆明市呈贡区乌龙街道大方居商业2栋)"/>
    <x v="1"/>
  </r>
  <r>
    <s v="朱聪"/>
    <s v="511681199309012812"/>
    <s v="202335350101432"/>
    <s v="13304030136"/>
    <s v="云南省中医医院"/>
    <x v="0"/>
    <s v="中医骨伤"/>
    <s v="云南中医药大学"/>
    <x v="1"/>
    <n v="53"/>
    <s v="2023-05-20 14:00-16:00"/>
    <s v="第一站（临床思维）"/>
    <s v=" 阿比特考试中心(昆明市呈贡区乌龙街道大方居商业2栋)"/>
    <x v="1"/>
  </r>
  <r>
    <s v="刘凡"/>
    <s v="532124199707120026"/>
    <s v="202335350101281"/>
    <s v="18787030941"/>
    <s v="云南省中医医院"/>
    <x v="0"/>
    <s v="中医针推"/>
    <s v="云南中医药大学"/>
    <x v="1"/>
    <n v="54"/>
    <s v="2023-05-20 14:00-16:00"/>
    <s v="第一站（临床思维）"/>
    <s v=" 阿比特考试中心(昆明市呈贡区乌龙街道大方居商业2栋)"/>
    <x v="1"/>
  </r>
  <r>
    <s v="潘婷"/>
    <s v="532128199504200793"/>
    <s v="202324350101183"/>
    <s v="15096636422"/>
    <s v="昭通市中医医院"/>
    <x v="0"/>
    <s v="中医内科"/>
    <s v="云南中医药大学"/>
    <x v="1"/>
    <n v="55"/>
    <s v="2023-05-20 14:00-16:00"/>
    <s v="第一站（临床思维）"/>
    <s v=" 阿比特考试中心(昆明市呈贡区乌龙街道大方居商业2栋)"/>
    <x v="1"/>
  </r>
  <r>
    <s v="马富文"/>
    <s v="533023199612121455"/>
    <s v="202335350101435"/>
    <s v="18507183592"/>
    <s v="云南省中医医院"/>
    <x v="0"/>
    <s v="中医骨伤"/>
    <s v="云南中医药大学"/>
    <x v="1"/>
    <n v="56"/>
    <s v="2023-05-20 14:00-16:00"/>
    <s v="第一站（临床思维）"/>
    <s v=" 阿比特考试中心(昆明市呈贡区乌龙街道大方居商业2栋)"/>
    <x v="1"/>
  </r>
  <r>
    <s v="余安丽"/>
    <s v="532628199610032321"/>
    <s v="202335350101413"/>
    <s v="18487284250"/>
    <s v="云南省中医医院"/>
    <x v="0"/>
    <s v="中医内科"/>
    <s v="云南中医药大学"/>
    <x v="1"/>
    <n v="57"/>
    <s v="2023-05-20 14:00-16:00"/>
    <s v="第一站（临床思维）"/>
    <s v=" 阿比特考试中心(昆明市呈贡区乌龙街道大方居商业2栋)"/>
    <x v="1"/>
  </r>
  <r>
    <s v="牛智慧"/>
    <s v="410211199406096063"/>
    <s v="202335350101412"/>
    <s v="13937813398"/>
    <s v="云南省中医医院"/>
    <x v="0"/>
    <s v="中医内科"/>
    <s v="云南中医药大学"/>
    <x v="1"/>
    <n v="58"/>
    <s v="2023-05-20 14:00-16:00"/>
    <s v="第一站（临床思维）"/>
    <s v=" 阿比特考试中心(昆明市呈贡区乌龙街道大方居商业2栋)"/>
    <x v="1"/>
  </r>
  <r>
    <s v="李媛媛"/>
    <s v="53042719940812002X"/>
    <s v="202334350101111"/>
    <s v="18213410152"/>
    <s v="昆明市中医医院"/>
    <x v="0"/>
    <s v="中医内科"/>
    <s v="云南中医药大学"/>
    <x v="1"/>
    <n v="59"/>
    <s v="2023-05-20 14:00-16:00"/>
    <s v="第一站（临床思维）"/>
    <s v=" 阿比特考试中心(昆明市呈贡区乌龙街道大方居商业2栋)"/>
    <x v="1"/>
  </r>
  <r>
    <s v="郑义锦"/>
    <s v="362301199601210511"/>
    <s v="202335350101280"/>
    <s v="19979328599"/>
    <s v="云南省中医医院"/>
    <x v="0"/>
    <s v="中医针推"/>
    <s v="云南中医药大学"/>
    <x v="1"/>
    <n v="60"/>
    <s v="2023-05-20 14:00-16:00"/>
    <s v="第一站（临床思维）"/>
    <s v=" 阿比特考试中心(昆明市呈贡区乌龙街道大方居商业2栋)"/>
    <x v="1"/>
  </r>
  <r>
    <s v="李雪"/>
    <s v="532101199508203027"/>
    <s v="202335350101447"/>
    <s v="15198592595"/>
    <s v="云南省中医医院"/>
    <x v="0"/>
    <s v="中医妇科"/>
    <s v="云南中医药大学"/>
    <x v="1"/>
    <n v="61"/>
    <s v="2023-05-20 14:00-16:00"/>
    <s v="第一站（临床思维）"/>
    <s v=" 阿比特考试中心(昆明市呈贡区乌龙街道大方居商业2栋)"/>
    <x v="1"/>
  </r>
  <r>
    <s v="王欣"/>
    <s v="532128199409181723"/>
    <s v="202335350101541"/>
    <s v="18487319839"/>
    <s v="云南省中医医院"/>
    <x v="0"/>
    <s v="中医妇科"/>
    <s v="云南中医药大学"/>
    <x v="1"/>
    <n v="62"/>
    <s v="2023-05-20 14:00-16:00"/>
    <s v="第一站（临床思维）"/>
    <s v=" 阿比特考试中心(昆明市呈贡区乌龙街道大方居商业2栋)"/>
    <x v="1"/>
  </r>
  <r>
    <s v="郭庆"/>
    <s v="533523199610012244"/>
    <s v="202335350101503"/>
    <s v="18088357146"/>
    <s v="云南省中医医院"/>
    <x v="0"/>
    <s v="中医内科"/>
    <s v="云南中医药大学"/>
    <x v="1"/>
    <n v="63"/>
    <s v="2023-05-20 14:00-16:00"/>
    <s v="第一站（临床思维）"/>
    <s v=" 阿比特考试中心(昆明市呈贡区乌龙街道大方居商业2栋)"/>
    <x v="1"/>
  </r>
  <r>
    <s v="吴文菊"/>
    <s v="532926199406171125"/>
    <s v="202333350101029"/>
    <s v="18314550798"/>
    <s v="楚雄州中医医院"/>
    <x v="0"/>
    <s v="中医妇科"/>
    <s v="云南中医药大学"/>
    <x v="1"/>
    <n v="64"/>
    <s v="2023-05-20 14:00-16:00"/>
    <s v="第一站（临床思维）"/>
    <s v=" 阿比特考试中心(昆明市呈贡区乌龙街道大方居商业2栋)"/>
    <x v="1"/>
  </r>
  <r>
    <s v="吴智峰"/>
    <s v="51370119961020005X"/>
    <s v="202335350101378"/>
    <s v="13882406301"/>
    <s v="云南省中医医院"/>
    <x v="0"/>
    <s v="中医内科"/>
    <s v="云南中医药大学"/>
    <x v="1"/>
    <n v="65"/>
    <s v="2023-05-20 14:00-16:00"/>
    <s v="第一站（临床思维）"/>
    <s v=" 阿比特考试中心(昆明市呈贡区乌龙街道大方居商业2栋)"/>
    <x v="1"/>
  </r>
  <r>
    <s v="沙月"/>
    <s v="152104199310314125"/>
    <s v="202335350101437"/>
    <s v="18661479623"/>
    <s v="云南省中医医院"/>
    <x v="0"/>
    <s v="中医内科"/>
    <s v="云南中医药大学"/>
    <x v="1"/>
    <n v="66"/>
    <s v="2023-05-20 14:00-16:00"/>
    <s v="第一站（临床思维）"/>
    <s v=" 阿比特考试中心(昆明市呈贡区乌龙街道大方居商业2栋)"/>
    <x v="1"/>
  </r>
  <r>
    <s v="蒋海燕"/>
    <s v="530325199806211367"/>
    <s v="202335350101397"/>
    <s v="18388472452"/>
    <s v="云南省中医医院"/>
    <x v="0"/>
    <s v="中医内科"/>
    <s v="云南中医药大学"/>
    <x v="1"/>
    <n v="67"/>
    <s v="2023-05-20 14:00-16:00"/>
    <s v="第一站（临床思维）"/>
    <s v=" 阿比特考试中心(昆明市呈贡区乌龙街道大方居商业2栋)"/>
    <x v="1"/>
  </r>
  <r>
    <s v="郑卫文"/>
    <s v="362323199512183214"/>
    <s v="202335350101439"/>
    <s v="18702591679"/>
    <s v="云南省中医医院"/>
    <x v="0"/>
    <s v="中医内科"/>
    <s v="云南中医药大学"/>
    <x v="1"/>
    <n v="68"/>
    <s v="2023-05-20 14:00-16:00"/>
    <s v="第一站（临床思维）"/>
    <s v=" 阿比特考试中心(昆明市呈贡区乌龙街道大方居商业2栋)"/>
    <x v="1"/>
  </r>
  <r>
    <s v="韩壮"/>
    <s v="130682199712076159"/>
    <s v="202335350101335"/>
    <s v="15587018107"/>
    <s v="云南省中医医院"/>
    <x v="0"/>
    <s v="中医内科"/>
    <s v="云南中医药大学"/>
    <x v="1"/>
    <n v="69"/>
    <s v="2023-05-20 14:00-16:00"/>
    <s v="第一站（临床思维）"/>
    <s v=" 阿比特考试中心(昆明市呈贡区乌龙街道大方居商业2栋)"/>
    <x v="1"/>
  </r>
  <r>
    <s v="锡睿"/>
    <s v="532129199503120026"/>
    <s v="202334350101094"/>
    <s v="15187068019"/>
    <s v="昆明市中医医院"/>
    <x v="0"/>
    <s v="中医妇科"/>
    <s v="云南中医药大学"/>
    <x v="1"/>
    <n v="70"/>
    <s v="2023-05-20 14:00-16:00"/>
    <s v="第一站（临床思维）"/>
    <s v=" 阿比特考试中心(昆明市呈贡区乌龙街道大方居商业2栋)"/>
    <x v="1"/>
  </r>
  <r>
    <s v="杨宁"/>
    <s v="532724199707190027"/>
    <s v="202335350101267"/>
    <s v="17708796316"/>
    <s v="云南省中医医院"/>
    <x v="0"/>
    <s v="中医外科"/>
    <s v="云南中医药大学"/>
    <x v="1"/>
    <n v="71"/>
    <s v="2023-05-20 14:00-16:00"/>
    <s v="第一站（临床思维）"/>
    <s v=" 阿比特考试中心(昆明市呈贡区乌龙街道大方居商业2栋)"/>
    <x v="1"/>
  </r>
  <r>
    <s v="顾金锐"/>
    <s v="530326199602181334"/>
    <s v="202335350101428"/>
    <s v="18313759162"/>
    <s v="云南省中医医院"/>
    <x v="0"/>
    <s v="中医内科"/>
    <s v="云南中医药大学"/>
    <x v="1"/>
    <n v="72"/>
    <s v="2023-05-20 14:00-16:00"/>
    <s v="第一站（临床思维）"/>
    <s v=" 阿比特考试中心(昆明市呈贡区乌龙街道大方居商业2栋)"/>
    <x v="1"/>
  </r>
  <r>
    <s v="李兴琴"/>
    <s v="530128199509011826"/>
    <s v="202334350101113"/>
    <s v="19988721506"/>
    <s v="昆明市中医医院"/>
    <x v="0"/>
    <s v="中医内科"/>
    <s v="云南中医药大学"/>
    <x v="1"/>
    <n v="73"/>
    <s v="2023-05-20 14:00-16:00"/>
    <s v="第一站（临床思维）"/>
    <s v=" 阿比特考试中心(昆明市呈贡区乌龙街道大方居商业2栋)"/>
    <x v="1"/>
  </r>
  <r>
    <s v="方路敏"/>
    <s v="532225199510050919"/>
    <s v="202335350101454"/>
    <s v="18813965922"/>
    <s v="云南省中医医院"/>
    <x v="0"/>
    <s v="中医内科"/>
    <s v="云南中医药大学"/>
    <x v="1"/>
    <n v="74"/>
    <s v="2023-05-20 14:00-16:00"/>
    <s v="第一站（临床思维）"/>
    <s v=" 阿比特考试中心(昆明市呈贡区乌龙街道大方居商业2栋)"/>
    <x v="1"/>
  </r>
  <r>
    <s v="韩雪"/>
    <s v="130433199503210923"/>
    <s v="202335350101452"/>
    <s v="15733196221"/>
    <s v="云南省中医医院"/>
    <x v="0"/>
    <s v="中医内科"/>
    <s v="云南中医药大学"/>
    <x v="1"/>
    <n v="75"/>
    <s v="2023-05-20 14:00-16:00"/>
    <s v="第一站（临床思维）"/>
    <s v=" 阿比特考试中心(昆明市呈贡区乌龙街道大方居商业2栋)"/>
    <x v="1"/>
  </r>
  <r>
    <s v="黄淦"/>
    <s v="51050319970806661X"/>
    <s v="202335350101457"/>
    <s v="13340745873"/>
    <s v="云南省中医医院"/>
    <x v="0"/>
    <s v="中医针推"/>
    <s v="云南中医药大学"/>
    <x v="1"/>
    <n v="76"/>
    <s v="2023-05-20 14:00-16:00"/>
    <s v="第一站（临床思维）"/>
    <s v=" 阿比特考试中心(昆明市呈贡区乌龙街道大方居商业2栋)"/>
    <x v="1"/>
  </r>
  <r>
    <s v="向玉洁"/>
    <s v="513401199508103222"/>
    <s v="202335350101445"/>
    <s v="15723436201"/>
    <s v="云南省中医医院"/>
    <x v="0"/>
    <s v="中医外科"/>
    <s v="云南中医药大学"/>
    <x v="1"/>
    <n v="77"/>
    <s v="2023-05-20 14:00-16:00"/>
    <s v="第一站（临床思维）"/>
    <s v=" 阿比特考试中心(昆明市呈贡区乌龙街道大方居商业2栋)"/>
    <x v="1"/>
  </r>
  <r>
    <s v="赵鑫"/>
    <s v="530326199805204022"/>
    <s v="202324350101182"/>
    <s v="18788179535"/>
    <s v="昭通市中医医院"/>
    <x v="0"/>
    <s v="中医针推"/>
    <s v="云南中医药大学"/>
    <x v="2"/>
    <n v="1"/>
    <s v="2023-05-20 14:00-16:00"/>
    <s v="第一站（临床思维）"/>
    <s v=" 阿比特考试中心(昆明市呈贡区乌龙街道大方居商业2栋)"/>
    <x v="2"/>
  </r>
  <r>
    <s v="陶永莲"/>
    <s v="533022199606162641"/>
    <s v="202335350101442"/>
    <s v="18788025897"/>
    <s v="云南省中医医院"/>
    <x v="0"/>
    <s v="中医针推"/>
    <s v="云南中医药大学"/>
    <x v="2"/>
    <n v="2"/>
    <s v="2023-05-20 14:00-16:00"/>
    <s v="第一站（临床思维）"/>
    <s v=" 阿比特考试中心(昆明市呈贡区乌龙街道大方居商业2栋)"/>
    <x v="2"/>
  </r>
  <r>
    <s v="徐丹丹"/>
    <s v="410402199401125624"/>
    <s v="202335350101448"/>
    <s v="18638503173"/>
    <s v="云南省中医医院"/>
    <x v="0"/>
    <s v="中医内科"/>
    <s v="云南中医药大学"/>
    <x v="2"/>
    <n v="3"/>
    <s v="2023-05-20 14:00-16:00"/>
    <s v="第一站（临床思维）"/>
    <s v=" 阿比特考试中心(昆明市呈贡区乌龙街道大方居商业2栋)"/>
    <x v="2"/>
  </r>
  <r>
    <s v="何冬梅"/>
    <s v="522401199611172542"/>
    <s v="202335350101370"/>
    <s v="18396180129"/>
    <s v="云南省中医医院"/>
    <x v="0"/>
    <s v="中医针推"/>
    <s v="云南中医药大学"/>
    <x v="2"/>
    <n v="4"/>
    <s v="2023-05-20 14:00-16:00"/>
    <s v="第一站（临床思维）"/>
    <s v=" 阿比特考试中心(昆明市呈贡区乌龙街道大方居商业2栋)"/>
    <x v="2"/>
  </r>
  <r>
    <s v="周迪"/>
    <s v="532128199504024718"/>
    <s v="202324350101167"/>
    <s v="18487275402"/>
    <s v="昭通市中医医院"/>
    <x v="0"/>
    <s v="中医内科"/>
    <s v="云南中医药大学"/>
    <x v="2"/>
    <n v="5"/>
    <s v="2023-05-20 14:00-16:00"/>
    <s v="第一站（临床思维）"/>
    <s v=" 阿比特考试中心(昆明市呈贡区乌龙街道大方居商业2栋)"/>
    <x v="2"/>
  </r>
  <r>
    <s v="黄志霖"/>
    <s v="441581199709120034"/>
    <s v="202335350101345"/>
    <s v="18946916511"/>
    <s v="云南省中医医院"/>
    <x v="0"/>
    <s v="中医针推"/>
    <s v="云南中医药大学"/>
    <x v="2"/>
    <n v="6"/>
    <s v="2023-05-20 14:00-16:00"/>
    <s v="第一站（临床思维）"/>
    <s v=" 阿比特考试中心(昆明市呈贡区乌龙街道大方居商业2栋)"/>
    <x v="2"/>
  </r>
  <r>
    <s v="张思月"/>
    <s v="530127199407041024"/>
    <s v="202335350101336"/>
    <s v="15887866764"/>
    <s v="云南省中医医院"/>
    <x v="0"/>
    <s v="中医针推"/>
    <s v="云南中医药大学"/>
    <x v="2"/>
    <n v="7"/>
    <s v="2023-05-20 14:00-16:00"/>
    <s v="第一站（临床思维）"/>
    <s v=" 阿比特考试中心(昆明市呈贡区乌龙街道大方居商业2栋)"/>
    <x v="2"/>
  </r>
  <r>
    <s v="赵正艳"/>
    <s v="530421199510041725"/>
    <s v="202335350101463"/>
    <s v="18787132042"/>
    <s v="云南省中医医院"/>
    <x v="0"/>
    <s v="中医内科"/>
    <s v="云南中医药大学"/>
    <x v="2"/>
    <n v="8"/>
    <s v="2023-05-20 14:00-16:00"/>
    <s v="第一站（临床思维）"/>
    <s v=" 阿比特考试中心(昆明市呈贡区乌龙街道大方居商业2栋)"/>
    <x v="2"/>
  </r>
  <r>
    <s v="章正敏"/>
    <s v="522123199501247023"/>
    <s v="202324350101185"/>
    <s v="18208434981"/>
    <s v="昭通市中医医院"/>
    <x v="0"/>
    <s v="中医外科"/>
    <s v="云南中医药大学"/>
    <x v="2"/>
    <n v="9"/>
    <s v="2023-05-20 14:00-16:00"/>
    <s v="第一站（临床思维）"/>
    <s v=" 阿比特考试中心(昆明市呈贡区乌龙街道大方居商业2栋)"/>
    <x v="2"/>
  </r>
  <r>
    <s v="唐雨佳"/>
    <s v="532125199709281727"/>
    <s v="202335350101390"/>
    <s v="15087154450"/>
    <s v="云南省中医医院"/>
    <x v="0"/>
    <s v="中医外科"/>
    <s v="云南中医药大学"/>
    <x v="2"/>
    <n v="10"/>
    <s v="2023-05-20 14:00-16:00"/>
    <s v="第一站（临床思维）"/>
    <s v=" 阿比特考试中心(昆明市呈贡区乌龙街道大方居商业2栋)"/>
    <x v="2"/>
  </r>
  <r>
    <s v="陈玥"/>
    <s v="411503199412018720"/>
    <s v="202335350101464"/>
    <s v="15071089679"/>
    <s v="云南省中医医院"/>
    <x v="0"/>
    <s v="中医针推"/>
    <s v="云南中医药大学"/>
    <x v="2"/>
    <n v="11"/>
    <s v="2023-05-20 14:00-16:00"/>
    <s v="第一站（临床思维）"/>
    <s v=" 阿比特考试中心(昆明市呈贡区乌龙街道大方居商业2栋)"/>
    <x v="2"/>
  </r>
  <r>
    <s v="曹盖"/>
    <s v="361021199407030013"/>
    <s v="202335350101465"/>
    <s v="18088428880"/>
    <s v="云南省中医医院"/>
    <x v="0"/>
    <s v="中医内科"/>
    <s v="云南中医药大学"/>
    <x v="2"/>
    <n v="12"/>
    <s v="2023-05-20 14:00-16:00"/>
    <s v="第一站（临床思维）"/>
    <s v=" 阿比特考试中心(昆明市呈贡区乌龙街道大方居商业2栋)"/>
    <x v="2"/>
  </r>
  <r>
    <s v="虞小影"/>
    <s v="130323199502265625"/>
    <s v="202335350101323"/>
    <s v="13131614767"/>
    <s v="云南省中医医院"/>
    <x v="0"/>
    <s v="中医外科"/>
    <s v="云南中医药大学"/>
    <x v="2"/>
    <n v="13"/>
    <s v="2023-05-20 14:00-16:00"/>
    <s v="第一站（临床思维）"/>
    <s v=" 阿比特考试中心(昆明市呈贡区乌龙街道大方居商业2栋)"/>
    <x v="2"/>
  </r>
  <r>
    <s v="孟祥聪"/>
    <s v="130402199606103616"/>
    <s v="202335350101473"/>
    <s v="13223135916"/>
    <s v="云南省中医医院"/>
    <x v="0"/>
    <s v="中医外科"/>
    <s v="云南中医药大学"/>
    <x v="2"/>
    <n v="14"/>
    <s v="2023-05-20 14:00-16:00"/>
    <s v="第一站（临床思维）"/>
    <s v=" 阿比特考试中心(昆明市呈贡区乌龙街道大方居商业2栋)"/>
    <x v="2"/>
  </r>
  <r>
    <s v="张世维"/>
    <s v="500227199503310028"/>
    <s v="202335350101460"/>
    <s v="18883969231"/>
    <s v="云南省中医医院"/>
    <x v="0"/>
    <s v="中医内科"/>
    <s v="云南中医药大学"/>
    <x v="2"/>
    <n v="15"/>
    <s v="2023-05-20 14:00-16:00"/>
    <s v="第一站（临床思维）"/>
    <s v=" 阿比特考试中心(昆明市呈贡区乌龙街道大方居商业2栋)"/>
    <x v="2"/>
  </r>
  <r>
    <s v="彭绍艳"/>
    <s v="533522199509082268"/>
    <s v="202319350101073"/>
    <s v="18487308546"/>
    <s v="玉溪市中医医院"/>
    <x v="0"/>
    <s v="中医外科"/>
    <s v="云南中医药大学"/>
    <x v="2"/>
    <n v="16"/>
    <s v="2023-05-20 14:00-16:00"/>
    <s v="第一站（临床思维）"/>
    <s v=" 阿比特考试中心(昆明市呈贡区乌龙街道大方居商业2栋)"/>
    <x v="2"/>
  </r>
  <r>
    <s v="万思言"/>
    <s v="530402199612190925"/>
    <s v="202335350101459"/>
    <s v="18229806302"/>
    <s v="云南省中医医院"/>
    <x v="0"/>
    <s v="中医内科"/>
    <s v="云南中医药大学"/>
    <x v="2"/>
    <n v="17"/>
    <s v="2023-05-20 14:00-16:00"/>
    <s v="第一站（临床思维）"/>
    <s v=" 阿比特考试中心(昆明市呈贡区乌龙街道大方居商业2栋)"/>
    <x v="2"/>
  </r>
  <r>
    <s v="李芬"/>
    <s v="530326199604053344"/>
    <s v="202335350101456"/>
    <s v="18468107235"/>
    <s v="云南省中医医院"/>
    <x v="0"/>
    <s v="中医妇科"/>
    <s v="云南中医药大学"/>
    <x v="2"/>
    <n v="18"/>
    <s v="2023-05-20 14:00-16:00"/>
    <s v="第一站（临床思维）"/>
    <s v=" 阿比特考试中心(昆明市呈贡区乌龙街道大方居商业2栋)"/>
    <x v="2"/>
  </r>
  <r>
    <s v="吴秋月"/>
    <s v="510124199309296020"/>
    <s v="202335350101461"/>
    <s v="13408691571"/>
    <s v="云南省中医医院"/>
    <x v="0"/>
    <s v="中医内科"/>
    <s v="云南中医药大学"/>
    <x v="2"/>
    <n v="19"/>
    <s v="2023-05-20 14:00-16:00"/>
    <s v="第一站（临床思维）"/>
    <s v=" 阿比特考试中心(昆明市呈贡区乌龙街道大方居商业2栋)"/>
    <x v="2"/>
  </r>
  <r>
    <s v="吴瑞华"/>
    <s v="460003199105030018"/>
    <s v="202334350101578"/>
    <s v="13095352005"/>
    <s v="昆明市中医医院"/>
    <x v="0"/>
    <s v="中医骨伤"/>
    <s v="云南中医药大学"/>
    <x v="2"/>
    <n v="20"/>
    <s v="2023-05-20 14:00-16:00"/>
    <s v="第一站（临床思维）"/>
    <s v=" 阿比特考试中心(昆明市呈贡区乌龙街道大方居商业2栋)"/>
    <x v="2"/>
  </r>
  <r>
    <s v="杞航"/>
    <s v="532323199508262114"/>
    <s v="202334350101594"/>
    <s v="15198841810"/>
    <s v="昆明市中医医院"/>
    <x v="0"/>
    <s v="中医骨伤"/>
    <s v="云南中医药大学"/>
    <x v="2"/>
    <n v="21"/>
    <s v="2023-05-20 14:00-16:00"/>
    <s v="第一站（临床思维）"/>
    <s v=" 阿比特考试中心(昆明市呈贡区乌龙街道大方居商业2栋)"/>
    <x v="2"/>
  </r>
  <r>
    <s v="沈飞飞"/>
    <s v="360428199603151619"/>
    <s v="202335350101469"/>
    <s v="15270998155"/>
    <s v="云南省中医医院"/>
    <x v="0"/>
    <s v="中医针推"/>
    <s v="云南中医药大学"/>
    <x v="2"/>
    <n v="22"/>
    <s v="2023-05-20 14:00-16:00"/>
    <s v="第一站（临床思维）"/>
    <s v=" 阿比特考试中心(昆明市呈贡区乌龙街道大方居商业2栋)"/>
    <x v="2"/>
  </r>
  <r>
    <s v="罗珍英"/>
    <s v="520221199603092369"/>
    <s v="202335350101380"/>
    <s v="18212873165"/>
    <s v="云南省中医医院"/>
    <x v="0"/>
    <s v="中医儿科"/>
    <s v="云南中医药大学"/>
    <x v="2"/>
    <n v="23"/>
    <s v="2023-05-20 14:00-16:00"/>
    <s v="第一站（临床思维）"/>
    <s v=" 阿比特考试中心(昆明市呈贡区乌龙街道大方居商业2栋)"/>
    <x v="2"/>
  </r>
  <r>
    <s v="尹椿清"/>
    <s v="530421199310130328"/>
    <s v="202333350101031"/>
    <s v="18945104731"/>
    <s v="楚雄州中医医院"/>
    <x v="0"/>
    <s v="中医针推"/>
    <s v="云南中医药大学"/>
    <x v="2"/>
    <n v="24"/>
    <s v="2023-05-20 14:00-16:00"/>
    <s v="第一站（临床思维）"/>
    <s v=" 阿比特考试中心(昆明市呈贡区乌龙街道大方居商业2栋)"/>
    <x v="2"/>
  </r>
  <r>
    <s v="郭慧"/>
    <s v="532526199609042620"/>
    <s v="202333350101159"/>
    <s v="18788190439"/>
    <s v="楚雄州中医医院"/>
    <x v="0"/>
    <s v="中医内科"/>
    <s v="云南中医药大学"/>
    <x v="2"/>
    <n v="25"/>
    <s v="2023-05-20 14:00-16:00"/>
    <s v="第一站（临床思维）"/>
    <s v=" 阿比特考试中心(昆明市呈贡区乌龙街道大方居商业2栋)"/>
    <x v="2"/>
  </r>
  <r>
    <s v="臧天辞"/>
    <s v="522427199309154435"/>
    <s v="202324350101186"/>
    <s v="18785163287"/>
    <s v="昭通市中医医院"/>
    <x v="0"/>
    <s v="中医针推"/>
    <s v="云南中医药大学"/>
    <x v="2"/>
    <n v="26"/>
    <s v="2023-05-20 14:00-16:00"/>
    <s v="第一站（临床思维）"/>
    <s v=" 阿比特考试中心(昆明市呈贡区乌龙街道大方居商业2栋)"/>
    <x v="2"/>
  </r>
  <r>
    <s v="李云美"/>
    <s v="532729199601092746"/>
    <s v="202335350101338"/>
    <s v="18487248573"/>
    <s v="云南省中医医院"/>
    <x v="0"/>
    <s v="中医针推"/>
    <s v="云南中医药大学"/>
    <x v="2"/>
    <n v="27"/>
    <s v="2023-05-20 14:00-16:00"/>
    <s v="第一站（临床思维）"/>
    <s v=" 阿比特考试中心(昆明市呈贡区乌龙街道大方居商业2栋)"/>
    <x v="2"/>
  </r>
  <r>
    <s v="杨洋"/>
    <s v="532325199111151523"/>
    <s v="202335350101089"/>
    <s v="18787841571"/>
    <s v="云南省中医医院"/>
    <x v="0"/>
    <s v="中医外科"/>
    <s v="云南中医药大学"/>
    <x v="2"/>
    <n v="28"/>
    <s v="2023-05-20 14:00-16:00"/>
    <s v="第一站（临床思维）"/>
    <s v=" 阿比特考试中心(昆明市呈贡区乌龙街道大方居商业2栋)"/>
    <x v="2"/>
  </r>
  <r>
    <s v="杨光金"/>
    <s v="522325199104110860"/>
    <s v="202335350101088"/>
    <s v="13885933085"/>
    <s v="云南省中医医院"/>
    <x v="0"/>
    <s v="中医五官科"/>
    <s v="云南中医药大学"/>
    <x v="2"/>
    <n v="29"/>
    <s v="2023-05-20 14:00-16:00"/>
    <s v="第一站（临床思维）"/>
    <s v=" 阿比特考试中心(昆明市呈贡区乌龙街道大方居商业2栋)"/>
    <x v="2"/>
  </r>
  <r>
    <s v="张雨波"/>
    <s v="130423199404044728"/>
    <s v="202334350101581"/>
    <s v="15732510981"/>
    <s v="昆明市中医医院"/>
    <x v="0"/>
    <s v="中医内科"/>
    <s v="云南中医药大学"/>
    <x v="2"/>
    <n v="30"/>
    <s v="2023-05-20 14:00-16:00"/>
    <s v="第一站（临床思维）"/>
    <s v=" 阿比特考试中心(昆明市呈贡区乌龙街道大方居商业2栋)"/>
    <x v="2"/>
  </r>
  <r>
    <s v="王鹏"/>
    <s v="510727199508140610"/>
    <s v="202335350101470"/>
    <s v="15280900788"/>
    <s v="云南省中医医院"/>
    <x v="0"/>
    <s v="中医针推"/>
    <s v="云南中医药大学"/>
    <x v="2"/>
    <n v="31"/>
    <s v="2023-05-20 14:00-16:00"/>
    <s v="第一站（临床思维）"/>
    <s v=" 阿比特考试中心(昆明市呈贡区乌龙街道大方居商业2栋)"/>
    <x v="2"/>
  </r>
  <r>
    <s v="苏春丽"/>
    <s v="530326199605290341"/>
    <s v="202334350101591"/>
    <s v="15087115351"/>
    <s v="昆明市中医医院"/>
    <x v="0"/>
    <s v="中医内科"/>
    <s v="云南中医药大学"/>
    <x v="2"/>
    <n v="32"/>
    <s v="2023-05-20 14:00-16:00"/>
    <s v="第一站（临床思维）"/>
    <s v=" 阿比特考试中心(昆明市呈贡区乌龙街道大方居商业2栋)"/>
    <x v="2"/>
  </r>
  <r>
    <s v="杨丽"/>
    <s v="532923199611190529"/>
    <s v="202335350101482"/>
    <s v="18487203961"/>
    <s v="云南省中医医院"/>
    <x v="0"/>
    <s v="中医妇科"/>
    <s v="云南中医药大学"/>
    <x v="2"/>
    <n v="33"/>
    <s v="2023-05-20 14:00-16:00"/>
    <s v="第一站（临床思维）"/>
    <s v=" 阿比特考试中心(昆明市呈贡区乌龙街道大方居商业2栋)"/>
    <x v="2"/>
  </r>
  <r>
    <s v="李菊芝"/>
    <s v="530126199406250629"/>
    <s v="202335350101357"/>
    <s v="18288762853"/>
    <s v="云南省中医医院"/>
    <x v="0"/>
    <s v="中医针推"/>
    <s v="云南中医药大学"/>
    <x v="2"/>
    <n v="34"/>
    <s v="2023-05-20 14:00-16:00"/>
    <s v="第一站（临床思维）"/>
    <s v=" 阿比特考试中心(昆明市呈贡区乌龙街道大方居商业2栋)"/>
    <x v="2"/>
  </r>
  <r>
    <s v="齐晓瑞"/>
    <s v="410928199107212162"/>
    <s v="202335350101450"/>
    <s v="15039076285"/>
    <s v="云南省中医医院"/>
    <x v="0"/>
    <s v="中医妇科"/>
    <s v="云南中医药大学"/>
    <x v="2"/>
    <n v="35"/>
    <s v="2023-05-20 14:00-16:00"/>
    <s v="第一站（临床思维）"/>
    <s v=" 阿比特考试中心(昆明市呈贡区乌龙街道大方居商业2栋)"/>
    <x v="2"/>
  </r>
  <r>
    <s v="张光红"/>
    <s v="532526199604051720"/>
    <s v="202335350101483"/>
    <s v="18788282640"/>
    <s v="云南省中医医院"/>
    <x v="0"/>
    <s v="中医外科"/>
    <s v="云南中医药大学"/>
    <x v="2"/>
    <n v="36"/>
    <s v="2023-05-20 14:00-16:00"/>
    <s v="第一站（临床思维）"/>
    <s v=" 阿比特考试中心(昆明市呈贡区乌龙街道大方居商业2栋)"/>
    <x v="2"/>
  </r>
  <r>
    <s v="和金明"/>
    <s v="533221199412021116"/>
    <s v="202333350101033"/>
    <s v="18308884531"/>
    <s v="楚雄州中医医院"/>
    <x v="0"/>
    <s v="中医针推"/>
    <s v="云南中医药大学"/>
    <x v="2"/>
    <n v="37"/>
    <s v="2023-05-20 14:00-16:00"/>
    <s v="第一站（临床思维）"/>
    <s v=" 阿比特考试中心(昆明市呈贡区乌龙街道大方居商业2栋)"/>
    <x v="2"/>
  </r>
  <r>
    <s v="张咏芬"/>
    <s v="533024199609173525"/>
    <s v="202333350101035"/>
    <s v="18487312850"/>
    <s v="楚雄州中医医院"/>
    <x v="0"/>
    <s v="中医针推"/>
    <s v="云南中医药大学"/>
    <x v="2"/>
    <n v="38"/>
    <s v="2023-05-20 14:00-16:00"/>
    <s v="第一站（临床思维）"/>
    <s v=" 阿比特考试中心(昆明市呈贡区乌龙街道大方居商业2栋)"/>
    <x v="2"/>
  </r>
  <r>
    <s v="周瑶"/>
    <s v="53250219950211032X"/>
    <s v="202335350101304"/>
    <s v="18487271428"/>
    <s v="云南省中医医院"/>
    <x v="0"/>
    <s v="中医针推"/>
    <s v="云南中医药大学"/>
    <x v="2"/>
    <n v="39"/>
    <s v="2023-05-20 14:00-16:00"/>
    <s v="第一站（临床思维）"/>
    <s v=" 阿比特考试中心(昆明市呈贡区乌龙街道大方居商业2栋)"/>
    <x v="2"/>
  </r>
  <r>
    <s v="陈昕月"/>
    <s v="510722199604176689"/>
    <s v="202335350101481"/>
    <s v="13340783527"/>
    <s v="云南省中医医院"/>
    <x v="0"/>
    <s v="中医外科"/>
    <s v="云南中医药大学"/>
    <x v="2"/>
    <n v="40"/>
    <s v="2023-05-20 14:00-16:00"/>
    <s v="第一站（临床思维）"/>
    <s v=" 阿比特考试中心(昆明市呈贡区乌龙街道大方居商业2栋)"/>
    <x v="2"/>
  </r>
  <r>
    <s v="郭靖毓"/>
    <s v="411104199707040030"/>
    <s v="202335350101294"/>
    <s v="18839588378"/>
    <s v="云南省中医医院"/>
    <x v="0"/>
    <s v="中医外科"/>
    <s v="云南中医药大学"/>
    <x v="2"/>
    <n v="41"/>
    <s v="2023-05-20 14:00-16:00"/>
    <s v="第一站（临床思维）"/>
    <s v=" 阿比特考试中心(昆明市呈贡区乌龙街道大方居商业2栋)"/>
    <x v="2"/>
  </r>
  <r>
    <s v="蔡婷婷"/>
    <s v="532331199610232843"/>
    <s v="202333350101157"/>
    <s v="18213817304"/>
    <s v="楚雄州中医医院"/>
    <x v="0"/>
    <s v="中医内科"/>
    <s v="云南中医药大学"/>
    <x v="2"/>
    <n v="42"/>
    <s v="2023-05-20 14:00-16:00"/>
    <s v="第一站（临床思维）"/>
    <s v=" 阿比特考试中心(昆明市呈贡区乌龙街道大方居商业2栋)"/>
    <x v="2"/>
  </r>
  <r>
    <s v="唐江丽"/>
    <s v="530323199706261727"/>
    <s v="202335350101479"/>
    <s v="18206820382"/>
    <s v="云南省中医医院"/>
    <x v="0"/>
    <s v="中医外科"/>
    <s v="云南中医药大学"/>
    <x v="2"/>
    <n v="43"/>
    <s v="2023-05-20 14:00-16:00"/>
    <s v="第一站（临床思维）"/>
    <s v=" 阿比特考试中心(昆明市呈贡区乌龙街道大方居商业2栋)"/>
    <x v="2"/>
  </r>
  <r>
    <s v="龙雅妮"/>
    <s v="422802199506090320"/>
    <s v="202335350101515"/>
    <s v="18372558127"/>
    <s v="云南省中医医院"/>
    <x v="0"/>
    <s v="中医内科"/>
    <s v="云南中医药大学"/>
    <x v="2"/>
    <n v="44"/>
    <s v="2023-05-20 14:00-16:00"/>
    <s v="第一站（临床思维）"/>
    <s v=" 阿比特考试中心(昆明市呈贡区乌龙街道大方居商业2栋)"/>
    <x v="2"/>
  </r>
  <r>
    <s v="曾丽洁"/>
    <s v="513425199508101527"/>
    <s v="202335350101477"/>
    <s v="18711052841"/>
    <s v="云南省中医医院"/>
    <x v="0"/>
    <s v="中医针推"/>
    <s v="云南中医药大学"/>
    <x v="2"/>
    <n v="45"/>
    <s v="2023-05-20 14:00-16:00"/>
    <s v="第一站（临床思维）"/>
    <s v=" 阿比特考试中心(昆明市呈贡区乌龙街道大方居商业2栋)"/>
    <x v="2"/>
  </r>
  <r>
    <s v="陈玉"/>
    <s v="532128199606080729"/>
    <s v="202335350101478"/>
    <s v="15887040257"/>
    <s v="云南省中医医院"/>
    <x v="0"/>
    <s v="中医针推"/>
    <s v="云南中医药大学"/>
    <x v="2"/>
    <n v="46"/>
    <s v="2023-05-20 14:00-16:00"/>
    <s v="第一站（临床思维）"/>
    <s v=" 阿比特考试中心(昆明市呈贡区乌龙街道大方居商业2栋)"/>
    <x v="2"/>
  </r>
  <r>
    <s v="周君勤"/>
    <s v="533522199310112220"/>
    <s v="202333350101032"/>
    <s v="18213098734"/>
    <s v="楚雄州中医医院"/>
    <x v="0"/>
    <s v="中医内科"/>
    <s v="云南中医药大学"/>
    <x v="2"/>
    <n v="47"/>
    <s v="2023-05-20 14:00-16:00"/>
    <s v="第一站（临床思维）"/>
    <s v=" 阿比特考试中心(昆明市呈贡区乌龙街道大方居商业2栋)"/>
    <x v="2"/>
  </r>
  <r>
    <s v="朱星燕"/>
    <s v="530402199605141527"/>
    <s v="202335350101351"/>
    <s v="15911649729"/>
    <s v="云南省中医医院"/>
    <x v="0"/>
    <s v="中医针推"/>
    <s v="云南中医药大学"/>
    <x v="2"/>
    <n v="48"/>
    <s v="2023-05-20 14:00-16:00"/>
    <s v="第一站（临床思维）"/>
    <s v=" 阿比特考试中心(昆明市呈贡区乌龙街道大方居商业2栋)"/>
    <x v="2"/>
  </r>
  <r>
    <s v="张莎"/>
    <s v="43312519940325052X"/>
    <s v="202335350101476"/>
    <s v="18270881947"/>
    <s v="云南省中医医院"/>
    <x v="0"/>
    <s v="中医针推"/>
    <s v="云南中医药大学"/>
    <x v="2"/>
    <n v="49"/>
    <s v="2023-05-20 14:00-16:00"/>
    <s v="第一站（临床思维）"/>
    <s v=" 阿比特考试中心(昆明市呈贡区乌龙街道大方居商业2栋)"/>
    <x v="2"/>
  </r>
  <r>
    <s v="陈万芹"/>
    <s v="532327199411260724"/>
    <s v="202333350101160"/>
    <s v="18487210269"/>
    <s v="楚雄州中医医院"/>
    <x v="0"/>
    <s v="中医内科"/>
    <s v="云南中医药大学"/>
    <x v="2"/>
    <n v="50"/>
    <s v="2023-05-20 14:00-16:00"/>
    <s v="第一站（临床思维）"/>
    <s v=" 阿比特考试中心(昆明市呈贡区乌龙街道大方居商业2栋)"/>
    <x v="2"/>
  </r>
  <r>
    <s v="刘成"/>
    <s v="532124199510070918"/>
    <s v="202324350101188"/>
    <s v="15519181495"/>
    <s v="昭通市中医医院"/>
    <x v="0"/>
    <s v="中医外科"/>
    <s v="云南中医药大学"/>
    <x v="2"/>
    <n v="51"/>
    <s v="2023-05-20 14:00-16:00"/>
    <s v="第一站（临床思维）"/>
    <s v=" 阿比特考试中心(昆明市呈贡区乌龙街道大方居商业2栋)"/>
    <x v="2"/>
  </r>
  <r>
    <s v="胡正英"/>
    <s v="532101199403294428"/>
    <s v="202324350101174"/>
    <s v="18333613517"/>
    <s v="昭通市中医医院"/>
    <x v="0"/>
    <s v="中医针推"/>
    <s v="云南中医药大学"/>
    <x v="2"/>
    <n v="52"/>
    <s v="2023-05-20 14:00-16:00"/>
    <s v="第一站（临床思维）"/>
    <s v=" 阿比特考试中心(昆明市呈贡区乌龙街道大方居商业2栋)"/>
    <x v="2"/>
  </r>
  <r>
    <s v="张见良"/>
    <s v="530302199409080979"/>
    <s v="202334350101117"/>
    <s v="18313933256"/>
    <s v="昆明市中医医院"/>
    <x v="0"/>
    <s v="中医内科"/>
    <s v="云南中医药大学"/>
    <x v="2"/>
    <n v="53"/>
    <s v="2023-05-20 14:00-16:00"/>
    <s v="第一站（临床思维）"/>
    <s v=" 阿比特考试中心(昆明市呈贡区乌龙街道大方居商业2栋)"/>
    <x v="2"/>
  </r>
  <r>
    <s v="曾维铖"/>
    <s v="500383199607041981"/>
    <s v="202335350101485"/>
    <s v="13678431362"/>
    <s v="云南省中医医院"/>
    <x v="0"/>
    <s v="中医内科"/>
    <s v="云南中医药大学"/>
    <x v="2"/>
    <n v="54"/>
    <s v="2023-05-20 14:00-16:00"/>
    <s v="第一站（临床思维）"/>
    <s v=" 阿比特考试中心(昆明市呈贡区乌龙街道大方居商业2栋)"/>
    <x v="2"/>
  </r>
  <r>
    <s v="张成"/>
    <s v="530381199306021939"/>
    <s v="202335350101492"/>
    <s v="18787180829"/>
    <s v="云南省中医医院"/>
    <x v="0"/>
    <s v="中医外科"/>
    <s v="云南中医药大学"/>
    <x v="2"/>
    <n v="55"/>
    <s v="2023-05-20 14:00-16:00"/>
    <s v="第一站（临床思维）"/>
    <s v=" 阿比特考试中心(昆明市呈贡区乌龙街道大方居商业2栋)"/>
    <x v="2"/>
  </r>
  <r>
    <s v="吴盛"/>
    <s v="522428199704200020"/>
    <s v="202335350101497"/>
    <s v="15519170945"/>
    <s v="云南省中医医院"/>
    <x v="0"/>
    <s v="中医内科"/>
    <s v="云南中医药大学"/>
    <x v="2"/>
    <n v="56"/>
    <s v="2023-05-20 14:00-16:00"/>
    <s v="第一站（临床思维）"/>
    <s v=" 阿比特考试中心(昆明市呈贡区乌龙街道大方居商业2栋)"/>
    <x v="2"/>
  </r>
  <r>
    <s v="夏雪"/>
    <s v="500231199601067564"/>
    <s v="202335350101474"/>
    <s v="13187417336"/>
    <s v="云南省中医医院"/>
    <x v="0"/>
    <s v="中医内科"/>
    <s v="云南中医药大学"/>
    <x v="2"/>
    <n v="57"/>
    <s v="2023-05-20 14:00-16:00"/>
    <s v="第一站（临床思维）"/>
    <s v=" 阿比特考试中心(昆明市呈贡区乌龙街道大方居商业2栋)"/>
    <x v="2"/>
  </r>
  <r>
    <s v="阮俊全"/>
    <s v="532123199306231618"/>
    <s v="202324350101014"/>
    <s v="18313838116"/>
    <s v="昭通市中医医院"/>
    <x v="0"/>
    <s v="中医针推"/>
    <s v="云南中医药大学"/>
    <x v="2"/>
    <n v="58"/>
    <s v="2023-05-20 14:00-16:00"/>
    <s v="第一站（临床思维）"/>
    <s v=" 阿比特考试中心(昆明市呈贡区乌龙街道大方居商业2栋)"/>
    <x v="2"/>
  </r>
  <r>
    <s v="袁娟"/>
    <s v="532124199309012126"/>
    <s v="202324350101058"/>
    <s v="18314558544"/>
    <s v="昭通市中医医院"/>
    <x v="0"/>
    <s v="中医针推"/>
    <s v="云南中医药大学"/>
    <x v="2"/>
    <n v="59"/>
    <s v="2023-05-20 14:00-16:00"/>
    <s v="第一站（临床思维）"/>
    <s v=" 阿比特考试中心(昆明市呈贡区乌龙街道大方居商业2栋)"/>
    <x v="2"/>
  </r>
  <r>
    <s v="官鑫"/>
    <s v="500102199706120061"/>
    <s v="202335350101309"/>
    <s v="15095803547"/>
    <s v="云南省中医医院"/>
    <x v="0"/>
    <s v="中医内科"/>
    <s v="云南中医药大学"/>
    <x v="2"/>
    <n v="60"/>
    <s v="2023-05-20 14:00-16:00"/>
    <s v="第一站（临床思维）"/>
    <s v=" 阿比特考试中心(昆明市呈贡区乌龙街道大方居商业2栋)"/>
    <x v="2"/>
  </r>
  <r>
    <s v="李芳"/>
    <s v="530181199701150422"/>
    <s v="202334350101601"/>
    <s v="15877967146"/>
    <s v="昆明市中医医院"/>
    <x v="0"/>
    <s v="中医外科"/>
    <s v="云南中医药大学"/>
    <x v="2"/>
    <n v="61"/>
    <s v="2023-05-20 14:00-16:00"/>
    <s v="第一站（临床思维）"/>
    <s v=" 阿比特考试中心(昆明市呈贡区乌龙街道大方居商业2栋)"/>
    <x v="2"/>
  </r>
  <r>
    <s v="王玉"/>
    <s v="510322199704020962"/>
    <s v="202335350101290"/>
    <s v="18048928006"/>
    <s v="云南省中医医院"/>
    <x v="0"/>
    <s v="中医针推"/>
    <s v="云南中医药大学"/>
    <x v="2"/>
    <n v="62"/>
    <s v="2023-05-20 14:00-16:00"/>
    <s v="第一站（临床思维）"/>
    <s v=" 阿比特考试中心(昆明市呈贡区乌龙街道大方居商业2栋)"/>
    <x v="2"/>
  </r>
  <r>
    <s v="黄玮娟"/>
    <s v="533025199701142189"/>
    <s v="202335350101462"/>
    <s v="18787144351"/>
    <s v="云南省中医医院"/>
    <x v="0"/>
    <s v="中医内科"/>
    <s v="云南中医药大学"/>
    <x v="2"/>
    <n v="63"/>
    <s v="2023-05-20 14:00-16:00"/>
    <s v="第一站（临床思维）"/>
    <s v=" 阿比特考试中心(昆明市呈贡区乌龙街道大方居商业2栋)"/>
    <x v="2"/>
  </r>
  <r>
    <s v="施甫松"/>
    <s v="530326199506230319"/>
    <s v="202324350101048"/>
    <s v="18987016827"/>
    <s v="昭通市中医医院"/>
    <x v="0"/>
    <s v="中医内科"/>
    <s v="云南中医药大学"/>
    <x v="2"/>
    <n v="64"/>
    <s v="2023-05-20 14:00-16:00"/>
    <s v="第一站（临床思维）"/>
    <s v=" 阿比特考试中心(昆明市呈贡区乌龙街道大方居商业2栋)"/>
    <x v="2"/>
  </r>
  <r>
    <s v="罗先闻"/>
    <s v="532301199509132719"/>
    <s v="202333350101158"/>
    <s v="17787815393"/>
    <s v="楚雄州中医医院"/>
    <x v="0"/>
    <s v="中医内科"/>
    <s v="云南中医药大学"/>
    <x v="2"/>
    <n v="65"/>
    <s v="2023-05-20 14:00-16:00"/>
    <s v="第一站（临床思维）"/>
    <s v=" 阿比特考试中心(昆明市呈贡区乌龙街道大方居商业2栋)"/>
    <x v="2"/>
  </r>
  <r>
    <s v="旷先泽"/>
    <s v="532225199609070733"/>
    <s v="202333350101162"/>
    <s v="18487210175"/>
    <s v="楚雄州中医医院"/>
    <x v="0"/>
    <s v="中医骨伤"/>
    <s v="云南中医药大学"/>
    <x v="2"/>
    <n v="66"/>
    <s v="2023-05-20 14:00-16:00"/>
    <s v="第一站（临床思维）"/>
    <s v=" 阿比特考试中心(昆明市呈贡区乌龙街道大方居商业2栋)"/>
    <x v="2"/>
  </r>
  <r>
    <s v="张赟"/>
    <s v="532527199211020022"/>
    <s v="202335350101499"/>
    <s v="18314465779"/>
    <s v="云南省中医医院"/>
    <x v="0"/>
    <s v="中医内科"/>
    <s v="云南中医药大学"/>
    <x v="2"/>
    <n v="67"/>
    <s v="2023-05-20 14:00-16:00"/>
    <s v="第一站（临床思维）"/>
    <s v=" 阿比特考试中心(昆明市呈贡区乌龙街道大方居商业2栋)"/>
    <x v="2"/>
  </r>
  <r>
    <s v="黄娓丹"/>
    <s v="410327199402077048"/>
    <s v="202335350101475"/>
    <s v="15225645881"/>
    <s v="云南省中医医院"/>
    <x v="0"/>
    <s v="中医外科"/>
    <s v="云南中医药大学"/>
    <x v="2"/>
    <n v="68"/>
    <s v="2023-05-20 14:00-16:00"/>
    <s v="第一站（临床思维）"/>
    <s v=" 阿比特考试中心(昆明市呈贡区乌龙街道大方居商业2栋)"/>
    <x v="2"/>
  </r>
  <r>
    <s v="姜萍"/>
    <s v="522426199502270423"/>
    <s v="202324350101190"/>
    <s v="18785775702"/>
    <s v="昭通市中医医院"/>
    <x v="0"/>
    <s v="中医内科"/>
    <s v="云南中医药大学"/>
    <x v="2"/>
    <n v="69"/>
    <s v="2023-05-20 14:00-16:00"/>
    <s v="第一站（临床思维）"/>
    <s v=" 阿比特考试中心(昆明市呈贡区乌龙街道大方居商业2栋)"/>
    <x v="2"/>
  </r>
  <r>
    <s v="张艳如"/>
    <s v="532925199602160662"/>
    <s v="202335350101229"/>
    <s v="18229777396"/>
    <s v="云南省中医医院"/>
    <x v="0"/>
    <s v="中医妇科"/>
    <s v="云南中医药大学"/>
    <x v="2"/>
    <n v="70"/>
    <s v="2023-05-20 14:00-16:00"/>
    <s v="第一站（临床思维）"/>
    <s v=" 阿比特考试中心(昆明市呈贡区乌龙街道大方居商业2栋)"/>
    <x v="2"/>
  </r>
  <r>
    <s v="段学香"/>
    <s v="533023199602261024"/>
    <s v="202335350101504"/>
    <s v="18788182720"/>
    <s v="云南省中医医院"/>
    <x v="0"/>
    <s v="中医外科"/>
    <s v="云南中医药大学"/>
    <x v="2"/>
    <n v="71"/>
    <s v="2023-05-20 14:00-16:00"/>
    <s v="第一站（临床思维）"/>
    <s v=" 阿比特考试中心(昆明市呈贡区乌龙街道大方居商业2栋)"/>
    <x v="2"/>
  </r>
  <r>
    <s v="王孝林"/>
    <s v="532626199705120321"/>
    <s v="202335350101320"/>
    <s v="15287107822"/>
    <s v="云南省中医医院"/>
    <x v="0"/>
    <s v="中医内科"/>
    <s v="云南中医药大学"/>
    <x v="2"/>
    <n v="72"/>
    <s v="2023-05-20 14:00-16:00"/>
    <s v="第一站（临床思维）"/>
    <s v=" 阿比特考试中心(昆明市呈贡区乌龙街道大方居商业2栋)"/>
    <x v="2"/>
  </r>
  <r>
    <s v="涂添添"/>
    <s v="421182199401300363"/>
    <s v="202335350101486"/>
    <s v="17786444926"/>
    <s v="云南省中医医院"/>
    <x v="0"/>
    <s v="中医针推"/>
    <s v="云南中医药大学"/>
    <x v="3"/>
    <n v="1"/>
    <s v="2023-05-20 14:00-16:00"/>
    <s v="第一站（临床思维）"/>
    <s v=" 阿比特考试中心(昆明市呈贡区乌龙街道大方居商业2栋)"/>
    <x v="3"/>
  </r>
  <r>
    <s v="吴艳柳"/>
    <s v="530381199706163944"/>
    <s v="202335350101408"/>
    <s v="18487305980"/>
    <s v="云南省中医医院"/>
    <x v="0"/>
    <s v="中医内科"/>
    <s v="云南中医药大学"/>
    <x v="3"/>
    <n v="2"/>
    <s v="2023-05-20 14:00-16:00"/>
    <s v="第一站（临床思维）"/>
    <s v=" 阿比特考试中心(昆明市呈贡区乌龙街道大方居商业2栋)"/>
    <x v="3"/>
  </r>
  <r>
    <s v="刘钰"/>
    <s v="533223199704131221"/>
    <s v="202335350101489"/>
    <s v="18787443626"/>
    <s v="云南省中医医院"/>
    <x v="0"/>
    <s v="中医妇科"/>
    <s v="云南中医药大学"/>
    <x v="3"/>
    <n v="3"/>
    <s v="2023-05-20 14:00-16:00"/>
    <s v="第一站（临床思维）"/>
    <s v=" 阿比特考试中心(昆明市呈贡区乌龙街道大方居商业2栋)"/>
    <x v="3"/>
  </r>
  <r>
    <s v="周珊"/>
    <s v="530322199608102662"/>
    <s v="202335350101487"/>
    <s v="18788431593"/>
    <s v="云南省中医医院"/>
    <x v="0"/>
    <s v="中医儿科"/>
    <s v="云南中医药大学"/>
    <x v="3"/>
    <n v="4"/>
    <s v="2023-05-20 14:00-16:00"/>
    <s v="第一站（临床思维）"/>
    <s v=" 阿比特考试中心(昆明市呈贡区乌龙街道大方居商业2栋)"/>
    <x v="3"/>
  </r>
  <r>
    <s v="徐银波"/>
    <s v="410603199501163553"/>
    <s v="202335350101440"/>
    <s v="15083379881"/>
    <s v="云南省中医医院"/>
    <x v="0"/>
    <s v="中医外科"/>
    <s v="云南中医药大学"/>
    <x v="3"/>
    <n v="5"/>
    <s v="2023-05-20 14:00-16:00"/>
    <s v="第一站（临床思维）"/>
    <s v=" 阿比特考试中心(昆明市呈贡区乌龙街道大方居商业2栋)"/>
    <x v="3"/>
  </r>
  <r>
    <s v="王怡丁"/>
    <s v="530322199711122020"/>
    <s v="202335350101496"/>
    <s v="18787153641"/>
    <s v="云南省中医医院"/>
    <x v="0"/>
    <s v="中医内科"/>
    <s v="云南中医药大学"/>
    <x v="3"/>
    <n v="6"/>
    <s v="2023-05-20 14:00-16:00"/>
    <s v="第一站（临床思维）"/>
    <s v=" 阿比特考试中心(昆明市呈贡区乌龙街道大方居商业2栋)"/>
    <x v="3"/>
  </r>
  <r>
    <s v="周成霞"/>
    <s v="522426199609282045"/>
    <s v="202335350101480"/>
    <s v="18388113149"/>
    <s v="云南省中医医院"/>
    <x v="0"/>
    <s v="中医妇科"/>
    <s v="云南中医药大学"/>
    <x v="3"/>
    <n v="7"/>
    <s v="2023-05-20 14:00-16:00"/>
    <s v="第一站（临床思维）"/>
    <s v=" 阿比特考试中心(昆明市呈贡区乌龙街道大方居商业2栋)"/>
    <x v="3"/>
  </r>
  <r>
    <s v="王敏"/>
    <s v="530423199607100341"/>
    <s v="202335350101507"/>
    <s v="18214174105"/>
    <s v="云南省中医医院"/>
    <x v="0"/>
    <s v="中医儿科"/>
    <s v="云南中医药大学"/>
    <x v="3"/>
    <n v="8"/>
    <s v="2023-05-20 14:00-16:00"/>
    <s v="第一站（临床思维）"/>
    <s v=" 阿比特考试中心(昆明市呈贡区乌龙街道大方居商业2栋)"/>
    <x v="3"/>
  </r>
  <r>
    <s v="叶文俊"/>
    <s v="530325199508120555"/>
    <s v="202333350101161"/>
    <s v="18387455705"/>
    <s v="楚雄州中医医院"/>
    <x v="0"/>
    <s v="中医内科"/>
    <s v="云南中医药大学"/>
    <x v="3"/>
    <n v="9"/>
    <s v="2023-05-20 14:00-16:00"/>
    <s v="第一站（临床思维）"/>
    <s v=" 阿比特考试中心(昆明市呈贡区乌龙街道大方居商业2栋)"/>
    <x v="3"/>
  </r>
  <r>
    <s v="李煜婷"/>
    <s v="530128199602250047"/>
    <s v="202335350101509"/>
    <s v="13529071869"/>
    <s v="云南省中医医院"/>
    <x v="0"/>
    <s v="中医针推"/>
    <s v="云南中医药大学"/>
    <x v="3"/>
    <n v="10"/>
    <s v="2023-05-20 14:00-16:00"/>
    <s v="第一站（临床思维）"/>
    <s v=" 阿比特考试中心(昆明市呈贡区乌龙街道大方居商业2栋)"/>
    <x v="3"/>
  </r>
  <r>
    <s v="张建国"/>
    <s v="532130199305071513"/>
    <s v="202324350101059"/>
    <s v="15732193066"/>
    <s v="昭通市中医医院"/>
    <x v="0"/>
    <s v="中医骨伤"/>
    <s v="云南中医药大学"/>
    <x v="3"/>
    <n v="11"/>
    <s v="2023-05-20 14:00-16:00"/>
    <s v="第一站（临床思维）"/>
    <s v=" 阿比特考试中心(昆明市呈贡区乌龙街道大方居商业2栋)"/>
    <x v="3"/>
  </r>
  <r>
    <s v="杨杰"/>
    <s v="532301199605040048"/>
    <s v="202319350101619"/>
    <s v="18487171475"/>
    <s v="玉溪市中医医院"/>
    <x v="0"/>
    <s v="中医针推"/>
    <s v="云南中医药大学"/>
    <x v="3"/>
    <n v="12"/>
    <s v="2023-05-20 14:00-16:00"/>
    <s v="第一站（临床思维）"/>
    <s v=" 阿比特考试中心(昆明市呈贡区乌龙街道大方居商业2栋)"/>
    <x v="3"/>
  </r>
  <r>
    <s v="曾敬媛"/>
    <s v="532127199402230063"/>
    <s v="202324350101056"/>
    <s v="18213407548"/>
    <s v="昭通市中医医院"/>
    <x v="0"/>
    <s v="中医针推"/>
    <s v="云南中医药大学"/>
    <x v="3"/>
    <n v="13"/>
    <s v="2023-05-20 14:00-16:00"/>
    <s v="第一站（临床思维）"/>
    <s v=" 阿比特考试中心(昆明市呈贡区乌龙街道大方居商业2栋)"/>
    <x v="3"/>
  </r>
  <r>
    <s v="鲍艳媛"/>
    <s v="533025199609260326"/>
    <s v="202335350101455"/>
    <s v="15287182449"/>
    <s v="云南省中医医院"/>
    <x v="0"/>
    <s v="中医内科"/>
    <s v="云南中医药大学"/>
    <x v="3"/>
    <n v="14"/>
    <s v="2023-05-20 14:00-16:00"/>
    <s v="第一站（临床思维）"/>
    <s v=" 阿比特考试中心(昆明市呈贡区乌龙街道大方居商业2栋)"/>
    <x v="3"/>
  </r>
  <r>
    <s v="和云仙"/>
    <s v="53322119950708542X"/>
    <s v="202335350101484"/>
    <s v="18487165734"/>
    <s v="云南省中医医院"/>
    <x v="0"/>
    <s v="中医内科"/>
    <s v="云南中医药大学"/>
    <x v="3"/>
    <n v="15"/>
    <s v="2023-05-20 14:00-16:00"/>
    <s v="第一站（临床思维）"/>
    <s v=" 阿比特考试中心(昆明市呈贡区乌龙街道大方居商业2栋)"/>
    <x v="3"/>
  </r>
  <r>
    <s v="徐敏"/>
    <s v="372928199511258524"/>
    <s v="202335350101472"/>
    <s v="17865200154"/>
    <s v="云南省中医医院"/>
    <x v="0"/>
    <s v="中医外科"/>
    <s v="云南中医药大学"/>
    <x v="3"/>
    <n v="16"/>
    <s v="2023-05-20 14:00-16:00"/>
    <s v="第一站（临床思维）"/>
    <s v=" 阿比特考试中心(昆明市呈贡区乌龙街道大方居商业2栋)"/>
    <x v="3"/>
  </r>
  <r>
    <s v="何沁奕"/>
    <s v="530102199407151525"/>
    <s v="202335350101500"/>
    <s v="19908857957"/>
    <s v="云南省中医医院"/>
    <x v="0"/>
    <s v="中医外科"/>
    <s v="云南中医药大学"/>
    <x v="3"/>
    <n v="17"/>
    <s v="2023-05-20 14:00-16:00"/>
    <s v="第一站（临床思维）"/>
    <s v=" 阿比特考试中心(昆明市呈贡区乌龙街道大方居商业2栋)"/>
    <x v="3"/>
  </r>
  <r>
    <s v="贾珊"/>
    <s v="430822199611074846"/>
    <s v="202335350101513"/>
    <s v="15307447241"/>
    <s v="云南省中医医院"/>
    <x v="0"/>
    <s v="中医针推"/>
    <s v="云南中医药大学"/>
    <x v="3"/>
    <n v="18"/>
    <s v="2023-05-20 14:00-16:00"/>
    <s v="第一站（临床思维）"/>
    <s v=" 阿比特考试中心(昆明市呈贡区乌龙街道大方居商业2栋)"/>
    <x v="3"/>
  </r>
  <r>
    <s v="刘琼"/>
    <s v="530381199512144745"/>
    <s v="202333350101156"/>
    <s v="18593122894"/>
    <s v="楚雄州中医医院"/>
    <x v="0"/>
    <s v="中医内科"/>
    <s v="云南中医药大学"/>
    <x v="3"/>
    <n v="19"/>
    <s v="2023-05-20 14:00-16:00"/>
    <s v="第一站（临床思维）"/>
    <s v=" 阿比特考试中心(昆明市呈贡区乌龙街道大方居商业2栋)"/>
    <x v="3"/>
  </r>
  <r>
    <s v="张成绩"/>
    <s v="500225199708150715"/>
    <s v="202335350101352"/>
    <s v="18580144020"/>
    <s v="云南省中医医院"/>
    <x v="0"/>
    <s v="中医内科"/>
    <s v="云南中医药大学"/>
    <x v="3"/>
    <n v="20"/>
    <s v="2023-05-20 14:00-16:00"/>
    <s v="第一站（临床思维）"/>
    <s v=" 阿比特考试中心(昆明市呈贡区乌龙街道大方居商业2栋)"/>
    <x v="3"/>
  </r>
  <r>
    <s v="陈思颖"/>
    <s v="513425199708042920"/>
    <s v="202335350101434"/>
    <s v="18875213466"/>
    <s v="云南省中医医院"/>
    <x v="0"/>
    <s v="中医内科"/>
    <s v="云南中医药大学"/>
    <x v="3"/>
    <n v="21"/>
    <s v="2023-05-20 14:00-16:00"/>
    <s v="第一站（临床思维）"/>
    <s v=" 阿比特考试中心(昆明市呈贡区乌龙街道大方居商业2栋)"/>
    <x v="3"/>
  </r>
  <r>
    <s v="冯亚琼"/>
    <s v="532326199505081026"/>
    <s v="202335350101310"/>
    <s v="18788409973"/>
    <s v="云南省中医医院"/>
    <x v="0"/>
    <s v="中医内科"/>
    <s v="云南中医药大学"/>
    <x v="3"/>
    <n v="22"/>
    <s v="2023-05-20 14:00-16:00"/>
    <s v="第一站（临床思维）"/>
    <s v=" 阿比特考试中心(昆明市呈贡区乌龙街道大方居商业2栋)"/>
    <x v="3"/>
  </r>
  <r>
    <s v="徐建凤"/>
    <s v="532924199611141125"/>
    <s v="202335350101402"/>
    <s v="18900931472"/>
    <s v="云南省中医医院"/>
    <x v="0"/>
    <s v="中医内科"/>
    <s v="云南中医药大学"/>
    <x v="3"/>
    <n v="23"/>
    <s v="2023-05-20 14:00-16:00"/>
    <s v="第一站（临床思维）"/>
    <s v=" 阿比特考试中心(昆明市呈贡区乌龙街道大方居商业2栋)"/>
    <x v="3"/>
  </r>
  <r>
    <s v="杨亚萍"/>
    <s v="530328199411273028"/>
    <s v="202334350101106"/>
    <s v="18487148100"/>
    <s v="昆明市中医医院"/>
    <x v="0"/>
    <s v="中医内科"/>
    <s v="云南中医药大学"/>
    <x v="3"/>
    <n v="24"/>
    <s v="2023-05-20 14:00-16:00"/>
    <s v="第一站（临床思维）"/>
    <s v=" 阿比特考试中心(昆明市呈贡区乌龙街道大方居商业2栋)"/>
    <x v="3"/>
  </r>
  <r>
    <s v="聂晟"/>
    <s v="533023199508302918"/>
    <s v="202334350101096"/>
    <s v="18487158707"/>
    <s v="昆明市中医医院"/>
    <x v="0"/>
    <s v="中医骨伤"/>
    <s v="云南中医药大学"/>
    <x v="3"/>
    <n v="25"/>
    <s v="2023-05-20 14:00-16:00"/>
    <s v="第一站（临床思维）"/>
    <s v=" 阿比特考试中心(昆明市呈贡区乌龙街道大方居商业2栋)"/>
    <x v="3"/>
  </r>
  <r>
    <s v="徐凡"/>
    <s v="53032219950809700X"/>
    <s v="202335350101516"/>
    <s v="18487308865"/>
    <s v="云南省中医医院"/>
    <x v="0"/>
    <s v="中医儿科"/>
    <s v="云南中医药大学"/>
    <x v="3"/>
    <n v="26"/>
    <s v="2023-05-20 14:00-16:00"/>
    <s v="第一站（临床思维）"/>
    <s v=" 阿比特考试中心(昆明市呈贡区乌龙街道大方居商业2栋)"/>
    <x v="3"/>
  </r>
  <r>
    <s v="黄佳惠"/>
    <s v="331021199604181261"/>
    <s v="202334350101142"/>
    <s v="18213090935"/>
    <s v="昆明市中医医院"/>
    <x v="0"/>
    <s v="中医针推"/>
    <s v="云南中医药大学"/>
    <x v="3"/>
    <n v="27"/>
    <s v="2023-05-20 14:00-16:00"/>
    <s v="第一站（临床思维）"/>
    <s v=" 阿比特考试中心(昆明市呈贡区乌龙街道大方居商业2栋)"/>
    <x v="3"/>
  </r>
  <r>
    <s v="李黔"/>
    <s v="522423199609173616"/>
    <s v="202324350101053"/>
    <s v="15519170724"/>
    <s v="昭通市中医医院"/>
    <x v="0"/>
    <s v="中医内科"/>
    <s v="云南中医药大学"/>
    <x v="3"/>
    <n v="28"/>
    <s v="2023-05-20 14:00-16:00"/>
    <s v="第一站（临床思维）"/>
    <s v=" 阿比特考试中心(昆明市呈贡区乌龙街道大方居商业2栋)"/>
    <x v="3"/>
  </r>
  <r>
    <s v="武莉"/>
    <s v="532325199604161543"/>
    <s v="202335350101510"/>
    <s v="18287812172"/>
    <s v="云南省中医医院"/>
    <x v="0"/>
    <s v="中医骨伤"/>
    <s v="云南中医药大学"/>
    <x v="3"/>
    <n v="29"/>
    <s v="2023-05-20 14:00-16:00"/>
    <s v="第一站（临床思维）"/>
    <s v=" 阿比特考试中心(昆明市呈贡区乌龙街道大方居商业2栋)"/>
    <x v="3"/>
  </r>
  <r>
    <s v="令狐娟荣"/>
    <s v="522130199607114820"/>
    <s v="202324350101180"/>
    <s v="15120387853"/>
    <s v="昭通市中医医院"/>
    <x v="0"/>
    <s v="中医针推"/>
    <s v="云南中医药大学"/>
    <x v="3"/>
    <n v="30"/>
    <s v="2023-05-20 14:00-16:00"/>
    <s v="第一站（临床思维）"/>
    <s v=" 阿比特考试中心(昆明市呈贡区乌龙街道大方居商业2栋)"/>
    <x v="3"/>
  </r>
  <r>
    <s v="曹婷"/>
    <s v="532129199809090325"/>
    <s v="202335350101311"/>
    <s v="15096686927"/>
    <s v="云南省中医医院"/>
    <x v="0"/>
    <s v="中医儿科"/>
    <s v="云南中医药大学"/>
    <x v="3"/>
    <n v="31"/>
    <s v="2023-05-20 14:00-16:00"/>
    <s v="第一站（临床思维）"/>
    <s v=" 阿比特考试中心(昆明市呈贡区乌龙街道大方居商业2栋)"/>
    <x v="3"/>
  </r>
  <r>
    <s v="刘思"/>
    <s v="430124199704218364"/>
    <s v="202335350101520"/>
    <s v="18229982989"/>
    <s v="云南省中医医院"/>
    <x v="0"/>
    <s v="中医妇科"/>
    <s v="云南中医药大学"/>
    <x v="3"/>
    <n v="32"/>
    <s v="2023-05-20 14:00-16:00"/>
    <s v="第一站（临床思维）"/>
    <s v=" 阿比特考试中心(昆明市呈贡区乌龙街道大方居商业2栋)"/>
    <x v="3"/>
  </r>
  <r>
    <s v="木梅梅"/>
    <s v="522132199408125925"/>
    <s v="202324350101179"/>
    <s v="18985109196"/>
    <s v="昭通市中医医院"/>
    <x v="0"/>
    <s v="中医内科"/>
    <s v="云南中医药大学"/>
    <x v="3"/>
    <n v="33"/>
    <s v="2023-05-20 14:00-16:00"/>
    <s v="第一站（临床思维）"/>
    <s v=" 阿比特考试中心(昆明市呈贡区乌龙街道大方居商业2栋)"/>
    <x v="3"/>
  </r>
  <r>
    <s v="刘琴"/>
    <s v="520121199409153441"/>
    <s v="202324350101169"/>
    <s v="13639139441"/>
    <s v="昭通市中医医院"/>
    <x v="0"/>
    <s v="中医针推"/>
    <s v="云南中医药大学"/>
    <x v="3"/>
    <n v="34"/>
    <s v="2023-05-20 14:00-16:00"/>
    <s v="第一站（临床思维）"/>
    <s v=" 阿比特考试中心(昆明市呈贡区乌龙街道大方居商业2栋)"/>
    <x v="3"/>
  </r>
  <r>
    <s v="任丽金"/>
    <s v="530326199504264021"/>
    <s v="202324350101168"/>
    <s v="15925228427"/>
    <s v="昭通市中医医院"/>
    <x v="0"/>
    <s v="中医针推"/>
    <s v="云南中医药大学"/>
    <x v="3"/>
    <n v="35"/>
    <s v="2023-05-20 14:00-16:00"/>
    <s v="第一站（临床思维）"/>
    <s v=" 阿比特考试中心(昆明市呈贡区乌龙街道大方居商业2栋)"/>
    <x v="3"/>
  </r>
  <r>
    <s v="朱秋艳"/>
    <s v="522224199309135023"/>
    <s v="202324350101170"/>
    <s v="15752457261"/>
    <s v="昭通市中医医院"/>
    <x v="0"/>
    <s v="中医外科"/>
    <s v="云南中医药大学"/>
    <x v="3"/>
    <n v="36"/>
    <s v="2023-05-20 14:00-16:00"/>
    <s v="第一站（临床思维）"/>
    <s v=" 阿比特考试中心(昆明市呈贡区乌龙街道大方居商业2栋)"/>
    <x v="3"/>
  </r>
  <r>
    <s v="赵江华"/>
    <s v="533103199508101446"/>
    <s v="202334350101120"/>
    <s v="18487288392"/>
    <s v="昆明市中医医院"/>
    <x v="0"/>
    <s v="中医内科"/>
    <s v="云南中医药大学"/>
    <x v="3"/>
    <n v="37"/>
    <s v="2023-05-20 14:00-16:00"/>
    <s v="第一站（临床思维）"/>
    <s v=" 阿比特考试中心(昆明市呈贡区乌龙街道大方居商业2栋)"/>
    <x v="3"/>
  </r>
  <r>
    <s v="范旭博"/>
    <s v="211224199506108311"/>
    <s v="202335350101522"/>
    <s v="18002491142"/>
    <s v="云南省中医医院"/>
    <x v="0"/>
    <s v="中医骨伤"/>
    <s v="云南中医药大学"/>
    <x v="3"/>
    <n v="38"/>
    <s v="2023-05-20 14:00-16:00"/>
    <s v="第一站（临床思维）"/>
    <s v=" 阿比特考试中心(昆明市呈贡区乌龙街道大方居商业2栋)"/>
    <x v="3"/>
  </r>
  <r>
    <s v="丁莎锐"/>
    <s v="532122199309212643"/>
    <s v="202324350101047"/>
    <s v="15911566331"/>
    <s v="昭通市中医医院"/>
    <x v="0"/>
    <s v="中医内科"/>
    <s v="云南中医药大学"/>
    <x v="3"/>
    <n v="39"/>
    <s v="2023-05-20 14:00-16:00"/>
    <s v="第一站（临床思维）"/>
    <s v=" 阿比特考试中心(昆明市呈贡区乌龙街道大方居商业2栋)"/>
    <x v="3"/>
  </r>
  <r>
    <s v="王渊"/>
    <s v="513401199411156424"/>
    <s v="202324350101015"/>
    <s v="15184456383"/>
    <s v="昭通市中医医院"/>
    <x v="0"/>
    <s v="中医针推"/>
    <s v="云南中医药大学"/>
    <x v="3"/>
    <n v="40"/>
    <s v="2023-05-20 14:00-16:00"/>
    <s v="第一站（临床思维）"/>
    <s v=" 阿比特考试中心(昆明市呈贡区乌龙街道大方居商业2栋)"/>
    <x v="3"/>
  </r>
  <r>
    <s v="张翰文"/>
    <s v="33090319970408021X"/>
    <s v="202335350101287"/>
    <s v="18957217712"/>
    <s v="云南省中医医院"/>
    <x v="0"/>
    <s v="中医五官科"/>
    <s v="云南中医药大学"/>
    <x v="3"/>
    <n v="41"/>
    <s v="2023-05-20 14:00-16:00"/>
    <s v="第一站（临床思维）"/>
    <s v=" 阿比特考试中心(昆明市呈贡区乌龙街道大方居商业2栋)"/>
    <x v="3"/>
  </r>
  <r>
    <s v="周敏艳"/>
    <s v="522427199403207580"/>
    <s v="202324350101013"/>
    <s v="15622165595"/>
    <s v="昭通市中医医院"/>
    <x v="0"/>
    <s v="中医内科"/>
    <s v="云南中医药大学"/>
    <x v="3"/>
    <n v="42"/>
    <s v="2023-05-20 14:00-16:00"/>
    <s v="第一站（临床思维）"/>
    <s v=" 阿比特考试中心(昆明市呈贡区乌龙街道大方居商业2栋)"/>
    <x v="3"/>
  </r>
  <r>
    <s v="文莲英"/>
    <s v="530325199609211384"/>
    <s v="202335350101151"/>
    <s v="18314478914"/>
    <s v="云南省中医医院"/>
    <x v="0"/>
    <s v="中医内科"/>
    <s v="云南中医药大学"/>
    <x v="3"/>
    <n v="43"/>
    <s v="2023-05-20 14:00-16:00"/>
    <s v="第一站（临床思维）"/>
    <s v=" 阿比特考试中心(昆明市呈贡区乌龙街道大方居商业2栋)"/>
    <x v="3"/>
  </r>
  <r>
    <s v="杨丹"/>
    <s v="522422199610222028"/>
    <s v="202324350101187"/>
    <s v="18886064171"/>
    <s v="昭通市中医医院"/>
    <x v="0"/>
    <s v="中医外科"/>
    <s v="云南中医药大学"/>
    <x v="3"/>
    <n v="44"/>
    <s v="2023-05-20 14:00-16:00"/>
    <s v="第一站（临床思维）"/>
    <s v=" 阿比特考试中心(昆明市呈贡区乌龙街道大方居商业2栋)"/>
    <x v="3"/>
  </r>
  <r>
    <s v="李凌蕊"/>
    <s v="532729199609010020"/>
    <s v="202324350101054"/>
    <s v="15770358644"/>
    <s v="昭通市中医医院"/>
    <x v="0"/>
    <s v="中医内科"/>
    <s v="云南中医药大学"/>
    <x v="3"/>
    <n v="45"/>
    <s v="2023-05-20 14:00-16:00"/>
    <s v="第一站（临床思维）"/>
    <s v=" 阿比特考试中心(昆明市呈贡区乌龙街道大方居商业2栋)"/>
    <x v="3"/>
  </r>
  <r>
    <s v="王珊珊"/>
    <s v="530381199101281948"/>
    <s v="202334350101121"/>
    <s v="18288746009"/>
    <s v="昆明市中医医院"/>
    <x v="0"/>
    <s v="中医内科"/>
    <s v="云南中医药大学"/>
    <x v="3"/>
    <n v="46"/>
    <s v="2023-05-20 14:00-16:00"/>
    <s v="第一站（临床思维）"/>
    <s v=" 阿比特考试中心(昆明市呈贡区乌龙街道大方居商业2栋)"/>
    <x v="3"/>
  </r>
  <r>
    <s v="田玉敏"/>
    <s v="533222199207251023"/>
    <s v="202334350101112"/>
    <s v="15912782885"/>
    <s v="昆明市中医医院"/>
    <x v="0"/>
    <s v="中医内科"/>
    <s v="云南中医药大学"/>
    <x v="3"/>
    <n v="47"/>
    <s v="2023-05-20 14:00-16:00"/>
    <s v="第一站（临床思维）"/>
    <s v=" 阿比特考试中心(昆明市呈贡区乌龙街道大方居商业2栋)"/>
    <x v="3"/>
  </r>
  <r>
    <s v="李开友"/>
    <s v="533123199402021216"/>
    <s v="202324350101181"/>
    <s v="15911583436"/>
    <s v="昭通市中医医院"/>
    <x v="0"/>
    <s v="中医内科"/>
    <s v="云南中医药大学"/>
    <x v="3"/>
    <n v="48"/>
    <s v="2023-05-20 14:00-16:00"/>
    <s v="第一站（临床思维）"/>
    <s v=" 阿比特考试中心(昆明市呈贡区乌龙街道大方居商业2栋)"/>
    <x v="3"/>
  </r>
  <r>
    <s v="张梦"/>
    <s v="532122199310070363"/>
    <s v="202324350101052"/>
    <s v="18314568175"/>
    <s v="昭通市中医医院"/>
    <x v="0"/>
    <s v="中医针推"/>
    <s v="云南中医药大学"/>
    <x v="3"/>
    <n v="49"/>
    <s v="2023-05-20 14:00-16:00"/>
    <s v="第一站（临床思维）"/>
    <s v=" 阿比特考试中心(昆明市呈贡区乌龙街道大方居商业2栋)"/>
    <x v="3"/>
  </r>
  <r>
    <s v="何发秀"/>
    <s v="532329199610060349"/>
    <s v="202335350101519"/>
    <s v="15087140492"/>
    <s v="云南省中医医院"/>
    <x v="0"/>
    <s v="中医妇科"/>
    <s v="云南中医药大学"/>
    <x v="3"/>
    <n v="50"/>
    <s v="2023-05-20 14:00-16:00"/>
    <s v="第一站（临床思维）"/>
    <s v=" 阿比特考试中心(昆明市呈贡区乌龙街道大方居商业2栋)"/>
    <x v="3"/>
  </r>
  <r>
    <s v="包路艳"/>
    <s v="530302199705071225"/>
    <s v="202335350101276"/>
    <s v="18214564904"/>
    <s v="云南省中医医院"/>
    <x v="0"/>
    <s v="中医内科"/>
    <s v="云南中医药大学"/>
    <x v="3"/>
    <n v="51"/>
    <s v="2023-05-20 14:00-16:00"/>
    <s v="第一站（临床思维）"/>
    <s v=" 阿比特考试中心(昆明市呈贡区乌龙街道大方居商业2栋)"/>
    <x v="3"/>
  </r>
  <r>
    <s v="姚蓉蓉"/>
    <s v="320322199108307347"/>
    <s v="202335350101524"/>
    <s v="18064123015"/>
    <s v="云南省中医医院"/>
    <x v="0"/>
    <s v="中医针推"/>
    <s v="云南中医药大学"/>
    <x v="3"/>
    <n v="52"/>
    <s v="2023-05-20 14:00-16:00"/>
    <s v="第一站（临床思维）"/>
    <s v=" 阿比特考试中心(昆明市呈贡区乌龙街道大方居商业2栋)"/>
    <x v="3"/>
  </r>
  <r>
    <s v="张荆"/>
    <s v="430521199403220279"/>
    <s v="202335350101525"/>
    <s v="13755032537"/>
    <s v="云南省中医医院"/>
    <x v="0"/>
    <s v="中医骨伤"/>
    <s v="云南中医药大学"/>
    <x v="3"/>
    <n v="53"/>
    <s v="2023-05-20 14:00-16:00"/>
    <s v="第一站（临床思维）"/>
    <s v=" 阿比特考试中心(昆明市呈贡区乌龙街道大方居商业2栋)"/>
    <x v="3"/>
  </r>
  <r>
    <s v="邓彬宏"/>
    <s v="36242519960312041X"/>
    <s v="202335350101438"/>
    <s v="15797759961"/>
    <s v="云南省中医医院"/>
    <x v="0"/>
    <s v="中医外科"/>
    <s v="云南中医药大学"/>
    <x v="3"/>
    <n v="54"/>
    <s v="2023-05-20 14:00-16:00"/>
    <s v="第一站（临床思维）"/>
    <s v=" 阿比特考试中心(昆明市呈贡区乌龙街道大方居商业2栋)"/>
    <x v="3"/>
  </r>
  <r>
    <s v="张英杰"/>
    <s v="131126199611283645"/>
    <s v="202335350101527"/>
    <s v="15610979791"/>
    <s v="云南省中医医院"/>
    <x v="0"/>
    <s v="中医骨伤"/>
    <s v="云南中医药大学"/>
    <x v="3"/>
    <n v="55"/>
    <s v="2023-05-20 14:00-16:00"/>
    <s v="第一站（临床思维）"/>
    <s v=" 阿比特考试中心(昆明市呈贡区乌龙街道大方居商业2栋)"/>
    <x v="3"/>
  </r>
  <r>
    <s v="张丽丽"/>
    <s v="320501199410301527"/>
    <s v="202335350101384"/>
    <s v="15262447713"/>
    <s v="云南省中医医院"/>
    <x v="0"/>
    <s v="中医外科"/>
    <s v="云南中医药大学"/>
    <x v="3"/>
    <n v="56"/>
    <s v="2023-05-20 14:00-16:00"/>
    <s v="第一站（临床思维）"/>
    <s v=" 阿比特考试中心(昆明市呈贡区乌龙街道大方居商业2栋)"/>
    <x v="3"/>
  </r>
  <r>
    <s v="董应艳"/>
    <s v="532122199312020044"/>
    <s v="202324350101060"/>
    <s v="15974974871"/>
    <s v="昭通市中医医院"/>
    <x v="0"/>
    <s v="中医内科"/>
    <s v="云南中医药大学"/>
    <x v="3"/>
    <n v="57"/>
    <s v="2023-05-20 14:00-16:00"/>
    <s v="第一站（临床思维）"/>
    <s v=" 阿比特考试中心(昆明市呈贡区乌龙街道大方居商业2栋)"/>
    <x v="3"/>
  </r>
  <r>
    <s v="郭明苏"/>
    <s v="53302319941207392X"/>
    <s v="202333350101027"/>
    <s v="18487261602"/>
    <s v="楚雄州中医医院"/>
    <x v="0"/>
    <s v="中医妇科"/>
    <s v="云南中医药大学"/>
    <x v="3"/>
    <n v="58"/>
    <s v="2023-05-20 14:00-16:00"/>
    <s v="第一站（临床思维）"/>
    <s v=" 阿比特考试中心(昆明市呈贡区乌龙街道大方居商业2栋)"/>
    <x v="3"/>
  </r>
  <r>
    <s v="窦湘芸"/>
    <s v="430921199406135485"/>
    <s v="202335350101508"/>
    <s v="13159748469"/>
    <s v="云南省中医医院"/>
    <x v="0"/>
    <s v="中医内科"/>
    <s v="云南中医药大学"/>
    <x v="3"/>
    <n v="59"/>
    <s v="2023-05-20 14:00-16:00"/>
    <s v="第一站（临床思维）"/>
    <s v=" 阿比特考试中心(昆明市呈贡区乌龙街道大方居商业2栋)"/>
    <x v="3"/>
  </r>
  <r>
    <s v="董晓燕"/>
    <s v="53312319950912002X"/>
    <s v="202334350101105"/>
    <s v="15587172052"/>
    <s v="昆明市中医医院"/>
    <x v="0"/>
    <s v="中医内科"/>
    <s v="云南中医药大学"/>
    <x v="3"/>
    <n v="60"/>
    <s v="2023-05-20 14:00-16:00"/>
    <s v="第一站（临床思维）"/>
    <s v=" 阿比特考试中心(昆明市呈贡区乌龙街道大方居商业2栋)"/>
    <x v="3"/>
  </r>
  <r>
    <s v="刀叶婷"/>
    <s v="532529199705060027"/>
    <s v="202334350101565"/>
    <s v="15126312300"/>
    <s v="昆明市中医医院"/>
    <x v="0"/>
    <s v="中医针推"/>
    <s v="云南中医药大学"/>
    <x v="3"/>
    <n v="61"/>
    <s v="2023-05-20 14:00-16:00"/>
    <s v="第一站（临床思维）"/>
    <s v=" 阿比特考试中心(昆明市呈贡区乌龙街道大方居商业2栋)"/>
    <x v="3"/>
  </r>
  <r>
    <s v="司天英"/>
    <s v="530326199508021342"/>
    <s v="202334350101098"/>
    <s v="18725124596"/>
    <s v="昆明市中医医院"/>
    <x v="0"/>
    <s v="中医外科"/>
    <s v="云南中医药大学"/>
    <x v="3"/>
    <n v="62"/>
    <s v="2023-05-20 14:00-16:00"/>
    <s v="第一站（临床思维）"/>
    <s v=" 阿比特考试中心(昆明市呈贡区乌龙街道大方居商业2栋)"/>
    <x v="3"/>
  </r>
  <r>
    <s v="张勇"/>
    <s v="532424198301300010"/>
    <s v="202319350101072"/>
    <s v="15887886286"/>
    <s v="玉溪市中医医院"/>
    <x v="0"/>
    <s v="中医内科"/>
    <s v="云南中医药大学"/>
    <x v="3"/>
    <n v="63"/>
    <s v="2023-05-20 14:00-16:00"/>
    <s v="第一站（临床思维）"/>
    <s v=" 阿比特考试中心(昆明市呈贡区乌龙街道大方居商业2栋)"/>
    <x v="3"/>
  </r>
  <r>
    <s v="段国维"/>
    <s v="533024199611100536"/>
    <s v="202334350101124"/>
    <s v="18287514902"/>
    <s v="昆明市中医医院"/>
    <x v="0"/>
    <s v="中医外科"/>
    <s v="云南中医药大学"/>
    <x v="3"/>
    <n v="64"/>
    <s v="2023-05-20 14:00-16:00"/>
    <s v="第一站（临床思维）"/>
    <s v=" 阿比特考试中心(昆明市呈贡区乌龙街道大方居商业2栋)"/>
    <x v="3"/>
  </r>
  <r>
    <s v="钱凯伦"/>
    <s v="530423199502070625"/>
    <s v="202335350101528"/>
    <s v="18293146357"/>
    <s v="云南省中医医院"/>
    <x v="0"/>
    <s v="中医针推"/>
    <s v="云南中医药大学"/>
    <x v="3"/>
    <n v="65"/>
    <s v="2023-05-20 14:00-16:00"/>
    <s v="第一站（临床思维）"/>
    <s v=" 阿比特考试中心(昆明市呈贡区乌龙街道大方居商业2栋)"/>
    <x v="3"/>
  </r>
  <r>
    <s v="崔庆照"/>
    <s v="530381199312190579"/>
    <s v="202334350101119"/>
    <s v="13888618142"/>
    <s v="昆明市中医医院"/>
    <x v="0"/>
    <s v="中医针推"/>
    <s v="云南中医药大学"/>
    <x v="3"/>
    <n v="66"/>
    <s v="2023-05-20 14:00-16:00"/>
    <s v="第一站（临床思维）"/>
    <s v=" 阿比特考试中心(昆明市呈贡区乌龙街道大方居商业2栋)"/>
    <x v="3"/>
  </r>
  <r>
    <s v="王绍琪"/>
    <s v="533001199508111259"/>
    <s v="202334350101122"/>
    <s v="18314167880"/>
    <s v="昆明市中医医院"/>
    <x v="0"/>
    <s v="中医内科"/>
    <s v="云南中医药大学"/>
    <x v="3"/>
    <n v="67"/>
    <s v="2023-05-20 14:00-16:00"/>
    <s v="第一站（临床思维）"/>
    <s v=" 阿比特考试中心(昆明市呈贡区乌龙街道大方居商业2栋)"/>
    <x v="3"/>
  </r>
  <r>
    <s v="和金琼"/>
    <s v="533221199612101321"/>
    <s v="202334350101125"/>
    <s v="15002793526"/>
    <s v="昆明市中医医院"/>
    <x v="0"/>
    <s v="中医内科"/>
    <s v="云南中医药大学"/>
    <x v="3"/>
    <n v="68"/>
    <s v="2023-05-20 14:00-16:00"/>
    <s v="第一站（临床思维）"/>
    <s v=" 阿比特考试中心(昆明市呈贡区乌龙街道大方居商业2栋)"/>
    <x v="3"/>
  </r>
  <r>
    <s v="谭家竹"/>
    <s v="532128199404093927"/>
    <s v="202324350101165"/>
    <s v="18313733787"/>
    <s v="昭通市中医医院"/>
    <x v="0"/>
    <s v="中医内科"/>
    <s v="云南中医药大学"/>
    <x v="3"/>
    <n v="69"/>
    <s v="2023-05-20 14:00-16:00"/>
    <s v="第一站（临床思维）"/>
    <s v=" 阿比特考试中心(昆明市呈贡区乌龙街道大方居商业2栋)"/>
    <x v="3"/>
  </r>
  <r>
    <s v="田苗"/>
    <s v="150222199506013232"/>
    <s v="202334350101582"/>
    <s v="18332791312"/>
    <s v="昆明市中医医院"/>
    <x v="0"/>
    <s v="中医骨伤"/>
    <s v="云南中医药大学"/>
    <x v="3"/>
    <n v="70"/>
    <s v="2023-05-20 14:00-16:00"/>
    <s v="第一站（临床思维）"/>
    <s v=" 阿比特考试中心(昆明市呈贡区乌龙街道大方居商业2栋)"/>
    <x v="3"/>
  </r>
  <r>
    <s v="黄云"/>
    <s v="532124199403290915"/>
    <s v="202324350101057"/>
    <s v="17862814938"/>
    <s v="昭通市中医医院"/>
    <x v="0"/>
    <s v="中医内科"/>
    <s v="云南中医药大学"/>
    <x v="3"/>
    <n v="71"/>
    <s v="2023-05-20 14:00-16:00"/>
    <s v="第一站（临床思维）"/>
    <s v=" 阿比特考试中心(昆明市呈贡区乌龙街道大方居商业2栋)"/>
    <x v="3"/>
  </r>
  <r>
    <s v="毛明月"/>
    <s v="533023199510170029"/>
    <s v="202334350101108"/>
    <s v="15700723734"/>
    <s v="昆明市中医医院"/>
    <x v="0"/>
    <s v="中医针推"/>
    <s v="云南中医药大学"/>
    <x v="3"/>
    <n v="72"/>
    <s v="2023-05-20 14:00-16:00"/>
    <s v="第一站（临床思维）"/>
    <s v=" 阿比特考试中心(昆明市呈贡区乌龙街道大方居商业2栋)"/>
    <x v="3"/>
  </r>
  <r>
    <s v="朱慧敏"/>
    <s v="532723199408300920"/>
    <s v="202333350101034"/>
    <s v="18487316303"/>
    <s v="楚雄州中医医院"/>
    <x v="0"/>
    <s v="中医内科"/>
    <s v="云南中医药大学"/>
    <x v="3"/>
    <n v="73"/>
    <s v="2023-05-20 14:00-16:00"/>
    <s v="第一站（临床思维）"/>
    <s v=" 阿比特考试中心(昆明市呈贡区乌龙街道大方居商业2栋)"/>
    <x v="3"/>
  </r>
  <r>
    <s v="李永辉"/>
    <s v="530325199412051196"/>
    <s v="202324350101010"/>
    <s v="18881737568"/>
    <s v="昭通市中医医院"/>
    <x v="0"/>
    <s v="中医内科"/>
    <s v="云南中医药大学"/>
    <x v="3"/>
    <n v="74"/>
    <s v="2023-05-20 14:00-16:00"/>
    <s v="第一站（临床思维）"/>
    <s v=" 阿比特考试中心(昆明市呈贡区乌龙街道大方居商业2栋)"/>
    <x v="3"/>
  </r>
  <r>
    <s v="徐静"/>
    <s v="533521199507183640"/>
    <s v="202334350101118"/>
    <s v="18487266127"/>
    <s v="昆明市中医医院"/>
    <x v="0"/>
    <s v="中医外科"/>
    <s v="云南中医药大学"/>
    <x v="3"/>
    <n v="75"/>
    <s v="2023-05-20 14:00-16:00"/>
    <s v="第一站（临床思维）"/>
    <s v=" 阿比特考试中心(昆明市呈贡区乌龙街道大方居商业2栋)"/>
    <x v="3"/>
  </r>
  <r>
    <s v="李梦超"/>
    <s v="652823199412280013"/>
    <s v="202335350101532"/>
    <s v="18167416135"/>
    <s v="云南省中医医院"/>
    <x v="0"/>
    <s v="中医外科"/>
    <s v="云南中医药大学"/>
    <x v="3"/>
    <n v="76"/>
    <s v="2023-05-20 14:00-16:00"/>
    <s v="第一站（临床思维）"/>
    <s v=" 阿比特考试中心(昆明市呈贡区乌龙街道大方居商业2栋)"/>
    <x v="3"/>
  </r>
  <r>
    <s v="李如霞"/>
    <s v="532329199604072124"/>
    <s v="202334350101147"/>
    <s v="18388018262"/>
    <s v="昆明市中医医院"/>
    <x v="0"/>
    <s v="中医外科"/>
    <s v="云南中医药大学"/>
    <x v="3"/>
    <n v="77"/>
    <s v="2023-05-20 14:00-16:00"/>
    <s v="第一站（临床思维）"/>
    <s v=" 阿比特考试中心(昆明市呈贡区乌龙街道大方居商业2栋)"/>
    <x v="3"/>
  </r>
  <r>
    <s v="孙雪梅"/>
    <s v="511304199212081425"/>
    <s v="202335350101385"/>
    <s v="13281670773"/>
    <s v="云南省中医医院"/>
    <x v="0"/>
    <s v="中医外科"/>
    <s v="云南中医药大学"/>
    <x v="3"/>
    <n v="78"/>
    <s v="2023-05-20 14:00-16:00"/>
    <s v="第一站（临床思维）"/>
    <s v=" 阿比特考试中心(昆明市呈贡区乌龙街道大方居商业2栋)"/>
    <x v="3"/>
  </r>
  <r>
    <s v="田昌字"/>
    <s v="53032419920302251X"/>
    <s v="202324350101175"/>
    <s v="13211667887"/>
    <s v="昭通市中医医院"/>
    <x v="0"/>
    <s v="中医针推"/>
    <s v="云南中医药大学"/>
    <x v="3"/>
    <n v="79"/>
    <s v="2023-05-20 14:00-16:00"/>
    <s v="第一站（临床思维）"/>
    <s v=" 阿比特考试中心(昆明市呈贡区乌龙街道大方居商业2栋)"/>
    <x v="3"/>
  </r>
  <r>
    <s v="唐爽"/>
    <s v="510921199608154641"/>
    <s v="202335350101533"/>
    <s v="18900931419"/>
    <s v="云南省中医医院"/>
    <x v="0"/>
    <s v="中医针推"/>
    <s v="云南中医药大学"/>
    <x v="3"/>
    <n v="80"/>
    <s v="2023-05-20 14:00-16:00"/>
    <s v="第一站（临床思维）"/>
    <s v=" 阿比特考试中心(昆明市呈贡区乌龙街道大方居商业2栋)"/>
    <x v="3"/>
  </r>
  <r>
    <s v="刘从丽"/>
    <s v="533222199303015821"/>
    <s v="202334350101102"/>
    <s v="18487116747"/>
    <s v="昆明市中医医院"/>
    <x v="0"/>
    <s v="中医外科"/>
    <s v="云南中医药大学"/>
    <x v="3"/>
    <n v="81"/>
    <s v="2023-05-20 14:00-16:00"/>
    <s v="第一站（临床思维）"/>
    <s v=" 阿比特考试中心(昆明市呈贡区乌龙街道大方居商业2栋)"/>
    <x v="3"/>
  </r>
  <r>
    <s v="沈郅贤"/>
    <s v="53252319971221062X"/>
    <s v="202335350101529"/>
    <s v="13548647127"/>
    <s v="云南省中医医院"/>
    <x v="0"/>
    <s v="中医针推"/>
    <s v="云南中医药大学"/>
    <x v="4"/>
    <n v="1"/>
    <s v="2023-05-20 14:00-16:00"/>
    <s v="第一站（临床思维）"/>
    <s v=" 阿比特考试中心(昆明市呈贡区乌龙街道大方居商业2栋)"/>
    <x v="4"/>
  </r>
  <r>
    <s v="李青芸"/>
    <s v="53232919961107032X"/>
    <s v="202335350101152"/>
    <s v="15025117062"/>
    <s v="云南省中医医院"/>
    <x v="0"/>
    <s v="中医针推"/>
    <s v="云南中医药大学"/>
    <x v="4"/>
    <n v="2"/>
    <s v="2023-05-20 14:00-16:00"/>
    <s v="第一站（临床思维）"/>
    <s v=" 阿比特考试中心(昆明市呈贡区乌龙街道大方居商业2栋)"/>
    <x v="4"/>
  </r>
  <r>
    <s v="吴键"/>
    <s v="460102199612023321"/>
    <s v="202335350101530"/>
    <s v="18229794094"/>
    <s v="云南省中医医院"/>
    <x v="0"/>
    <s v="中医针推"/>
    <s v="云南中医药大学"/>
    <x v="4"/>
    <n v="3"/>
    <s v="2023-05-20 14:00-16:00"/>
    <s v="第一站（临床思维）"/>
    <s v=" 阿比特考试中心(昆明市呈贡区乌龙街道大方居商业2栋)"/>
    <x v="4"/>
  </r>
  <r>
    <s v="陈新"/>
    <s v="530323199511200043"/>
    <s v="202334350101126"/>
    <s v="18388310154"/>
    <s v="昆明市中医医院"/>
    <x v="0"/>
    <s v="中医内科"/>
    <s v="云南中医药大学"/>
    <x v="4"/>
    <n v="4"/>
    <s v="2023-05-20 14:00-16:00"/>
    <s v="第一站（临床思维）"/>
    <s v=" 阿比特考试中心(昆明市呈贡区乌龙街道大方居商业2栋)"/>
    <x v="4"/>
  </r>
  <r>
    <s v="何永见"/>
    <s v="412727199104112312"/>
    <s v="202335350101292"/>
    <s v="13203761951"/>
    <s v="云南省中医医院"/>
    <x v="0"/>
    <s v="中医外科"/>
    <s v="云南中医药大学"/>
    <x v="4"/>
    <n v="5"/>
    <s v="2023-05-20 14:00-16:00"/>
    <s v="第一站（临床思维）"/>
    <s v=" 阿比特考试中心(昆明市呈贡区乌龙街道大方居商业2栋)"/>
    <x v="4"/>
  </r>
  <r>
    <s v="张家逢"/>
    <s v="530402199607021211"/>
    <s v="202319350101076"/>
    <s v="18787479737"/>
    <s v="玉溪市中医医院"/>
    <x v="0"/>
    <s v="中医内科"/>
    <s v="云南中医药大学"/>
    <x v="4"/>
    <n v="6"/>
    <s v="2023-05-20 14:00-16:00"/>
    <s v="第一站（临床思维）"/>
    <s v=" 阿比特考试中心(昆明市呈贡区乌龙街道大方居商业2栋)"/>
    <x v="4"/>
  </r>
  <r>
    <s v="丁章鹏"/>
    <s v="530326199103023841"/>
    <s v="202335350101081"/>
    <s v="18725062354"/>
    <s v="云南省中医医院"/>
    <x v="0"/>
    <s v="中医内科"/>
    <s v="云南中医药大学"/>
    <x v="4"/>
    <n v="7"/>
    <s v="2023-05-20 14:00-16:00"/>
    <s v="第一站（临床思维）"/>
    <s v=" 阿比特考试中心(昆明市呈贡区乌龙街道大方居商业2栋)"/>
    <x v="4"/>
  </r>
  <r>
    <s v="罗春洪"/>
    <s v="532128199401163328"/>
    <s v="202335350101410"/>
    <s v="18788569550"/>
    <s v="云南省中医医院"/>
    <x v="0"/>
    <s v="中医针推"/>
    <s v="云南中医药大学"/>
    <x v="4"/>
    <n v="8"/>
    <s v="2023-05-20 14:00-16:00"/>
    <s v="第一站（临床思维）"/>
    <s v=" 阿比特考试中心(昆明市呈贡区乌龙街道大方居商业2栋)"/>
    <x v="4"/>
  </r>
  <r>
    <s v="白海林"/>
    <s v="530428199207160945"/>
    <s v="202319350101074"/>
    <s v="13308895436"/>
    <s v="玉溪市中医医院"/>
    <x v="0"/>
    <s v="中医儿科"/>
    <s v="云南中医药大学"/>
    <x v="4"/>
    <n v="9"/>
    <s v="2023-05-20 14:00-16:00"/>
    <s v="第一站（临床思维）"/>
    <s v=" 阿比特考试中心(昆明市呈贡区乌龙街道大方居商业2栋)"/>
    <x v="4"/>
  </r>
  <r>
    <s v="赵云云"/>
    <s v="321084199702232628"/>
    <s v="202335350101535"/>
    <s v="18861016860"/>
    <s v="云南省中医医院"/>
    <x v="0"/>
    <s v="中医针推"/>
    <s v="云南中医药大学"/>
    <x v="4"/>
    <n v="10"/>
    <s v="2023-05-20 14:00-16:00"/>
    <s v="第一站（临床思维）"/>
    <s v=" 阿比特考试中心(昆明市呈贡区乌龙街道大方居商业2栋)"/>
    <x v="4"/>
  </r>
  <r>
    <s v="罗琼"/>
    <s v="532130199107010920"/>
    <s v="202324350101046"/>
    <s v="17868956556"/>
    <s v="昭通市中医医院"/>
    <x v="0"/>
    <s v="中医内科"/>
    <s v="云南中医药大学"/>
    <x v="4"/>
    <n v="11"/>
    <s v="2023-05-20 14:00-16:00"/>
    <s v="第一站（临床思维）"/>
    <s v=" 阿比特考试中心(昆明市呈贡区乌龙街道大方居商业2栋)"/>
    <x v="4"/>
  </r>
  <r>
    <s v="蔡网"/>
    <s v="530381199404021422"/>
    <s v="202333350101036"/>
    <s v="18313773803"/>
    <s v="楚雄州中医医院"/>
    <x v="0"/>
    <s v="中医儿科"/>
    <s v="云南中医药大学"/>
    <x v="4"/>
    <n v="12"/>
    <s v="2023-05-20 14:00-16:00"/>
    <s v="第一站（临床思维）"/>
    <s v=" 阿比特考试中心(昆明市呈贡区乌龙街道大方居商业2栋)"/>
    <x v="4"/>
  </r>
  <r>
    <s v="高木兰"/>
    <s v="532932199310010340"/>
    <s v="202334350101100"/>
    <s v="18213097784"/>
    <s v="昆明市中医医院"/>
    <x v="0"/>
    <s v="中医内科"/>
    <s v="云南中医药大学"/>
    <x v="4"/>
    <n v="13"/>
    <s v="2023-05-20 14:00-16:00"/>
    <s v="第一站（临床思维）"/>
    <s v=" 阿比特考试中心(昆明市呈贡区乌龙街道大方居商业2栋)"/>
    <x v="4"/>
  </r>
  <r>
    <s v="李庚婷"/>
    <s v="533022199310182926"/>
    <s v="202334350101127"/>
    <s v="18487305485"/>
    <s v="昆明市中医医院"/>
    <x v="0"/>
    <s v="中医针推"/>
    <s v="云南中医药大学"/>
    <x v="4"/>
    <n v="14"/>
    <s v="2023-05-20 14:00-16:00"/>
    <s v="第一站（临床思维）"/>
    <s v=" 阿比特考试中心(昆明市呈贡区乌龙街道大方居商业2栋)"/>
    <x v="4"/>
  </r>
  <r>
    <s v="刘星佑"/>
    <s v="511002199612062822"/>
    <s v="202335350101471"/>
    <s v="13378255803"/>
    <s v="云南省中医医院"/>
    <x v="0"/>
    <s v="中医外科"/>
    <s v="云南中医药大学"/>
    <x v="4"/>
    <n v="15"/>
    <s v="2023-05-20 14:00-16:00"/>
    <s v="第一站（临床思维）"/>
    <s v=" 阿比特考试中心(昆明市呈贡区乌龙街道大方居商业2栋)"/>
    <x v="4"/>
  </r>
  <r>
    <s v="黄先文"/>
    <s v="520201199510034017"/>
    <s v="202324350101184"/>
    <s v="15117406046"/>
    <s v="昭通市中医医院"/>
    <x v="0"/>
    <s v="中医外科"/>
    <s v="云南中医药大学"/>
    <x v="4"/>
    <n v="16"/>
    <s v="2023-05-20 14:00-16:00"/>
    <s v="第一站（临床思维）"/>
    <s v=" 阿比特考试中心(昆明市呈贡区乌龙街道大方居商业2栋)"/>
    <x v="4"/>
  </r>
  <r>
    <s v="李婷"/>
    <s v="532101199702011707"/>
    <s v="202324350101055"/>
    <s v="18487304510"/>
    <s v="昭通市中医医院"/>
    <x v="0"/>
    <s v="中医内科"/>
    <s v="云南中医药大学"/>
    <x v="4"/>
    <n v="17"/>
    <s v="2023-05-20 14:00-16:00"/>
    <s v="第一站（临床思维）"/>
    <s v=" 阿比特考试中心(昆明市呈贡区乌龙街道大方居商业2栋)"/>
    <x v="4"/>
  </r>
  <r>
    <s v="李瑾"/>
    <s v="530325199609261146"/>
    <s v="202324350101006"/>
    <s v="13688217664"/>
    <s v="昭通市中医医院"/>
    <x v="0"/>
    <s v="中医五官科"/>
    <s v="云南中医药大学"/>
    <x v="4"/>
    <n v="18"/>
    <s v="2023-05-20 14:00-16:00"/>
    <s v="第一站（临床思维）"/>
    <s v=" 阿比特考试中心(昆明市呈贡区乌龙街道大方居商业2栋)"/>
    <x v="4"/>
  </r>
  <r>
    <s v="刘梦然"/>
    <s v="410202199502170028"/>
    <s v="202335350101537"/>
    <s v="18736927311"/>
    <s v="云南省中医医院"/>
    <x v="0"/>
    <s v="中医内科"/>
    <s v="云南中医药大学"/>
    <x v="4"/>
    <n v="19"/>
    <s v="2023-05-20 14:00-16:00"/>
    <s v="第一站（临床思维）"/>
    <s v=" 阿比特考试中心(昆明市呈贡区乌龙街道大方居商业2栋)"/>
    <x v="4"/>
  </r>
  <r>
    <s v="王浩浩"/>
    <s v="622727199401085014"/>
    <s v="202333350101039"/>
    <s v="15908801498"/>
    <s v="楚雄州中医医院"/>
    <x v="0"/>
    <s v="中医针推"/>
    <s v="云南中医药大学"/>
    <x v="4"/>
    <n v="20"/>
    <s v="2023-05-20 14:00-16:00"/>
    <s v="第一站（临床思维）"/>
    <s v=" 阿比特考试中心(昆明市呈贡区乌龙街道大方居商业2栋)"/>
    <x v="4"/>
  </r>
  <r>
    <s v="张丁支"/>
    <s v="530324199403190921"/>
    <s v="202333350101040"/>
    <s v="18213093786"/>
    <s v="楚雄州中医医院"/>
    <x v="0"/>
    <s v="中医儿科"/>
    <s v="云南中医药大学"/>
    <x v="4"/>
    <n v="21"/>
    <s v="2023-05-20 14:00-16:00"/>
    <s v="第一站（临床思维）"/>
    <s v=" 阿比特考试中心(昆明市呈贡区乌龙街道大方居商业2栋)"/>
    <x v="4"/>
  </r>
  <r>
    <s v="朱啟圣"/>
    <s v="522730199607162614"/>
    <s v="202324350101011"/>
    <s v="17746079074"/>
    <s v="昭通市中医医院"/>
    <x v="0"/>
    <s v="中医针推"/>
    <s v="云南中医药大学"/>
    <x v="4"/>
    <n v="22"/>
    <s v="2023-05-20 14:00-16:00"/>
    <s v="第一站（临床思维）"/>
    <s v=" 阿比特考试中心(昆明市呈贡区乌龙街道大方居商业2栋)"/>
    <x v="4"/>
  </r>
  <r>
    <s v="杨莹"/>
    <s v="532128199707180542"/>
    <s v="202324350101051"/>
    <s v="15096594320"/>
    <s v="昭通市中医医院"/>
    <x v="0"/>
    <s v="中医外科"/>
    <s v="云南中医药大学"/>
    <x v="4"/>
    <n v="23"/>
    <s v="2023-05-20 14:00-16:00"/>
    <s v="第一站（临床思维）"/>
    <s v=" 阿比特考试中心(昆明市呈贡区乌龙街道大方居商业2栋)"/>
    <x v="4"/>
  </r>
  <r>
    <s v="张建容"/>
    <s v="533023199610291960"/>
    <s v="202335350101446"/>
    <s v="15025164937"/>
    <s v="云南省中医医院"/>
    <x v="0"/>
    <s v="中医妇科"/>
    <s v="云南中医药大学"/>
    <x v="4"/>
    <n v="24"/>
    <s v="2023-05-20 14:00-16:00"/>
    <s v="第一站（临床思维）"/>
    <s v=" 阿比特考试中心(昆明市呈贡区乌龙街道大方居商业2栋)"/>
    <x v="4"/>
  </r>
  <r>
    <s v="段文"/>
    <s v="53322119960509491X"/>
    <s v="202334350101115"/>
    <s v="18208736870"/>
    <s v="昆明市中医医院"/>
    <x v="0"/>
    <s v="中医针推"/>
    <s v="云南中医药大学"/>
    <x v="4"/>
    <n v="25"/>
    <s v="2023-05-20 14:00-16:00"/>
    <s v="第一站（临床思维）"/>
    <s v=" 阿比特考试中心(昆明市呈贡区乌龙街道大方居商业2栋)"/>
    <x v="4"/>
  </r>
  <r>
    <s v="石玲玲"/>
    <s v="522623199506171221"/>
    <s v="202324350101189"/>
    <s v="18785165109"/>
    <s v="昭通市中医医院"/>
    <x v="0"/>
    <s v="中医内科"/>
    <s v="云南中医药大学"/>
    <x v="4"/>
    <n v="26"/>
    <s v="2023-05-20 14:00-16:00"/>
    <s v="第一站（临床思维）"/>
    <s v=" 阿比特考试中心(昆明市呈贡区乌龙街道大方居商业2栋)"/>
    <x v="4"/>
  </r>
  <r>
    <s v="韩本庆"/>
    <s v="532128199303120375"/>
    <s v="202324350101191"/>
    <s v="15087094298"/>
    <s v="昭通市中医医院"/>
    <x v="0"/>
    <s v="中医内科"/>
    <s v="云南中医药大学"/>
    <x v="4"/>
    <n v="27"/>
    <s v="2023-05-20 14:00-16:00"/>
    <s v="第一站（临床思维）"/>
    <s v=" 阿比特考试中心(昆明市呈贡区乌龙街道大方居商业2栋)"/>
    <x v="4"/>
  </r>
  <r>
    <s v="彭江莉"/>
    <s v="500113199503029427"/>
    <s v="202324350101012"/>
    <s v="13436169324"/>
    <s v="昭通市中医医院"/>
    <x v="0"/>
    <s v="中医针推"/>
    <s v="云南中医药大学"/>
    <x v="4"/>
    <n v="28"/>
    <s v="2023-05-20 14:00-16:00"/>
    <s v="第一站（临床思维）"/>
    <s v=" 阿比特考试中心(昆明市呈贡区乌龙街道大方居商业2栋)"/>
    <x v="4"/>
  </r>
  <r>
    <s v="冯勖"/>
    <s v="511623199410317326"/>
    <s v="202324350101178"/>
    <s v="15923583949"/>
    <s v="昭通市中医医院"/>
    <x v="0"/>
    <s v="中医针推"/>
    <s v="云南中医药大学"/>
    <x v="4"/>
    <n v="29"/>
    <s v="2023-05-20 14:00-16:00"/>
    <s v="第一站（临床思维）"/>
    <s v=" 阿比特考试中心(昆明市呈贡区乌龙街道大方居商业2栋)"/>
    <x v="4"/>
  </r>
  <r>
    <s v="常华富"/>
    <s v="533023199406113913"/>
    <s v="202334350101107"/>
    <s v="18811381965"/>
    <s v="昆明市中医医院"/>
    <x v="0"/>
    <s v="中医骨伤"/>
    <s v="云南中医药大学"/>
    <x v="4"/>
    <n v="30"/>
    <s v="2023-05-20 14:00-16:00"/>
    <s v="第一站（临床思维）"/>
    <s v=" 阿比特考试中心(昆明市呈贡区乌龙街道大方居商业2栋)"/>
    <x v="4"/>
  </r>
  <r>
    <s v="蒋元韬"/>
    <s v="431281199504186015"/>
    <s v="202335350101539"/>
    <s v="15773146760"/>
    <s v="云南省中医医院"/>
    <x v="0"/>
    <s v="中医内科"/>
    <s v="云南中医药大学"/>
    <x v="4"/>
    <n v="31"/>
    <s v="2023-05-20 14:00-16:00"/>
    <s v="第一站（临床思维）"/>
    <s v=" 阿比特考试中心(昆明市呈贡区乌龙街道大方居商业2栋)"/>
    <x v="4"/>
  </r>
  <r>
    <s v="辛晓驰"/>
    <s v="35052119960222001X"/>
    <s v="202335350101540"/>
    <s v="18390907768"/>
    <s v="云南省中医医院"/>
    <x v="0"/>
    <s v="中医内科"/>
    <s v="云南中医药大学"/>
    <x v="4"/>
    <n v="32"/>
    <s v="2023-05-20 14:00-16:00"/>
    <s v="第一站（临床思维）"/>
    <s v=" 阿比特考试中心(昆明市呈贡区乌龙街道大方居商业2栋)"/>
    <x v="4"/>
  </r>
  <r>
    <s v="谭偲"/>
    <s v="430122199310274512"/>
    <s v="202334350101583"/>
    <s v="18273165166"/>
    <s v="昆明市中医医院"/>
    <x v="0"/>
    <s v="中医内科"/>
    <s v="云南中医药大学"/>
    <x v="4"/>
    <n v="33"/>
    <s v="2023-05-20 14:00-16:00"/>
    <s v="第一站（临床思维）"/>
    <s v=" 阿比特考试中心(昆明市呈贡区乌龙街道大方居商业2栋)"/>
    <x v="4"/>
  </r>
  <r>
    <s v="刘志虹"/>
    <s v="532324199604110029"/>
    <s v="202333350101041"/>
    <s v="15911554028"/>
    <s v="楚雄州中医医院"/>
    <x v="0"/>
    <s v="中医针推"/>
    <s v="云南中医药大学"/>
    <x v="4"/>
    <n v="34"/>
    <s v="2023-05-20 14:00-16:00"/>
    <s v="第一站（临床思维）"/>
    <s v=" 阿比特考试中心(昆明市呈贡区乌龙街道大方居商业2栋)"/>
    <x v="4"/>
  </r>
  <r>
    <s v="和昕"/>
    <s v="533423199605081928"/>
    <s v="202333350101037"/>
    <s v="18487322310"/>
    <s v="楚雄州中医医院"/>
    <x v="0"/>
    <s v="中医外科"/>
    <s v="云南中医药大学"/>
    <x v="4"/>
    <n v="35"/>
    <s v="2023-05-20 14:00-16:00"/>
    <s v="第一站（临床思维）"/>
    <s v=" 阿比特考试中心(昆明市呈贡区乌龙街道大方居商业2栋)"/>
    <x v="4"/>
  </r>
  <r>
    <s v="钱梦娜"/>
    <s v="530302199507100080"/>
    <s v="202335350101466"/>
    <s v="18687420015"/>
    <s v="云南省中医医院"/>
    <x v="0"/>
    <s v="中医外科"/>
    <s v="云南中医药大学"/>
    <x v="4"/>
    <n v="36"/>
    <s v="2023-05-20 14:00-16:00"/>
    <s v="第一站（临床思维）"/>
    <s v=" 阿比特考试中心(昆明市呈贡区乌龙街道大方居商业2栋)"/>
    <x v="4"/>
  </r>
  <r>
    <s v="张宏才"/>
    <s v="532324199202050932"/>
    <s v="202333350101038"/>
    <s v="13638718476"/>
    <s v="楚雄州中医医院"/>
    <x v="0"/>
    <s v="中医内科"/>
    <s v="云南中医药大学"/>
    <x v="4"/>
    <n v="37"/>
    <s v="2023-05-20 14:00-16:00"/>
    <s v="第一站（临床思维）"/>
    <s v=" 阿比特考试中心(昆明市呈贡区乌龙街道大方居商业2栋)"/>
    <x v="4"/>
  </r>
  <r>
    <s v="肖礼其"/>
    <s v="500225199406126250"/>
    <s v="202335350101334"/>
    <s v="18213089735"/>
    <s v="云南省中医医院"/>
    <x v="0"/>
    <s v="中医内科"/>
    <s v="云南中医药大学"/>
    <x v="4"/>
    <n v="38"/>
    <s v="2023-05-20 14:00-16:00"/>
    <s v="第一站（临床思维）"/>
    <s v=" 阿比特考试中心(昆明市呈贡区乌龙街道大方居商业2栋)"/>
    <x v="4"/>
  </r>
  <r>
    <s v="蒲柳"/>
    <s v="510922199802100301"/>
    <s v="202335350101362"/>
    <s v="15008445064"/>
    <s v="云南省中医医院"/>
    <x v="0"/>
    <s v="中医外科"/>
    <s v="云南中医药大学"/>
    <x v="4"/>
    <n v="39"/>
    <s v="2023-05-20 14:00-16:00"/>
    <s v="第一站（临床思维）"/>
    <s v=" 阿比特考试中心(昆明市呈贡区乌龙街道大方居商业2栋)"/>
    <x v="4"/>
  </r>
  <r>
    <s v="任雨柔"/>
    <s v="532127199412240521"/>
    <s v="202334350101543"/>
    <s v="13476052674"/>
    <s v="昆明市中医医院"/>
    <x v="0"/>
    <s v="中医针推"/>
    <s v="云南中医药大学"/>
    <x v="4"/>
    <n v="40"/>
    <s v="2023-05-20 14:00-16:00"/>
    <s v="第一站（临床思维）"/>
    <s v=" 阿比特考试中心(昆明市呈贡区乌龙街道大方居商业2栋)"/>
    <x v="4"/>
  </r>
  <r>
    <s v="李莹"/>
    <s v="532527199607142325"/>
    <s v="202334350101103"/>
    <s v="18487201069"/>
    <s v="昆明市中医医院"/>
    <x v="0"/>
    <s v="中医针推"/>
    <s v="云南中医药大学"/>
    <x v="4"/>
    <n v="41"/>
    <s v="2023-05-20 14:00-16:00"/>
    <s v="第一站（临床思维）"/>
    <s v=" 阿比特考试中心(昆明市呈贡区乌龙街道大方居商业2栋)"/>
    <x v="4"/>
  </r>
  <r>
    <s v="周萌"/>
    <s v="533325199708091624"/>
    <s v="202335350101542"/>
    <s v="15764366466"/>
    <s v="云南省中医医院"/>
    <x v="0"/>
    <s v="中医针推"/>
    <s v="云南中医药大学"/>
    <x v="4"/>
    <n v="42"/>
    <s v="2023-05-20 14:00-16:00"/>
    <s v="第一站（临床思维）"/>
    <s v=" 阿比特考试中心(昆明市呈贡区乌龙街道大方居商业2栋)"/>
    <x v="4"/>
  </r>
  <r>
    <s v="和晓敏"/>
    <s v="533221199704174923"/>
    <s v="202334350101128"/>
    <s v="18869097684"/>
    <s v="昆明市中医医院"/>
    <x v="0"/>
    <s v="中医内科"/>
    <s v="云南中医药大学"/>
    <x v="4"/>
    <n v="43"/>
    <s v="2023-05-20 14:00-16:00"/>
    <s v="第一站（临床思维）"/>
    <s v=" 阿比特考试中心(昆明市呈贡区乌龙街道大方居商业2栋)"/>
    <x v="4"/>
  </r>
  <r>
    <s v="卢建英"/>
    <s v="533224199209022120"/>
    <s v="202333350101043"/>
    <s v="18887263391"/>
    <s v="楚雄州中医医院"/>
    <x v="0"/>
    <s v="中医针推"/>
    <s v="云南中医药大学"/>
    <x v="4"/>
    <n v="44"/>
    <s v="2023-05-20 14:00-16:00"/>
    <s v="第一站（临床思维）"/>
    <s v=" 阿比特考试中心(昆明市呈贡区乌龙街道大方居商业2栋)"/>
    <x v="4"/>
  </r>
  <r>
    <s v="彭欣"/>
    <s v="530324199507250327"/>
    <s v="202335350101278"/>
    <s v="18388458554"/>
    <s v="云南省中医医院"/>
    <x v="0"/>
    <s v="中医内科"/>
    <s v="云南中医药大学"/>
    <x v="4"/>
    <n v="45"/>
    <s v="2023-05-20 14:00-16:00"/>
    <s v="第一站（临床思维）"/>
    <s v=" 阿比特考试中心(昆明市呈贡区乌龙街道大方居商业2栋)"/>
    <x v="4"/>
  </r>
  <r>
    <s v="梁英杰"/>
    <s v="500223199703193748"/>
    <s v="202335350101367"/>
    <s v="18924315386"/>
    <s v="云南省中医医院"/>
    <x v="0"/>
    <s v="中医五官科"/>
    <s v="云南中医药大学"/>
    <x v="4"/>
    <n v="46"/>
    <s v="2023-05-20 14:00-16:00"/>
    <s v="第一站（临床思维）"/>
    <s v=" 阿比特考试中心(昆明市呈贡区乌龙街道大方居商业2栋)"/>
    <x v="4"/>
  </r>
  <r>
    <s v="吴延豪"/>
    <s v="410326199507120034"/>
    <s v="202335350101195"/>
    <s v="18838929784"/>
    <s v="云南省中医医院"/>
    <x v="0"/>
    <s v="中医内科"/>
    <s v="云南中医药大学"/>
    <x v="4"/>
    <n v="47"/>
    <s v="2023-05-20 14:00-16:00"/>
    <s v="第一站（临床思维）"/>
    <s v=" 阿比特考试中心(昆明市呈贡区乌龙街道大方居商业2栋)"/>
    <x v="4"/>
  </r>
  <r>
    <s v="陈葛"/>
    <s v="220282199308066514"/>
    <s v="202335350101196"/>
    <s v="13147734388"/>
    <s v="云南省中医医院"/>
    <x v="0"/>
    <s v="中医骨伤"/>
    <s v="云南中医药大学"/>
    <x v="4"/>
    <n v="48"/>
    <s v="2023-05-20 14:00-16:00"/>
    <s v="第一站（临床思维）"/>
    <s v=" 阿比特考试中心(昆明市呈贡区乌龙街道大方居商业2栋)"/>
    <x v="4"/>
  </r>
  <r>
    <s v="凡福青"/>
    <s v="530129199004242334"/>
    <s v="202335350101205"/>
    <s v="18388140611"/>
    <s v="云南省中医医院"/>
    <x v="0"/>
    <s v="中医外科"/>
    <s v="云南中医药大学"/>
    <x v="4"/>
    <n v="49"/>
    <s v="2023-05-20 14:00-16:00"/>
    <s v="第一站（临床思维）"/>
    <s v=" 阿比特考试中心(昆明市呈贡区乌龙街道大方居商业2栋)"/>
    <x v="4"/>
  </r>
  <r>
    <s v="冯天宇"/>
    <s v="220303199610213220"/>
    <s v="202335350101405"/>
    <s v="15944446734"/>
    <s v="云南省中医医院"/>
    <x v="0"/>
    <s v="中医外科"/>
    <s v="云南中医药大学"/>
    <x v="4"/>
    <n v="50"/>
    <s v="2023-05-20 14:00-16:00"/>
    <s v="第一站（临床思维）"/>
    <s v=" 阿比特考试中心(昆明市呈贡区乌龙街道大方居商业2栋)"/>
    <x v="4"/>
  </r>
  <r>
    <s v="肖彬兵"/>
    <s v="422801199007273214"/>
    <s v="202335350101197"/>
    <s v="19972696346"/>
    <s v="云南省中医医院"/>
    <x v="0"/>
    <s v="中医内科"/>
    <s v="云南中医药大学"/>
    <x v="4"/>
    <n v="51"/>
    <s v="2023-05-20 14:00-16:00"/>
    <s v="第一站（临床思维）"/>
    <s v=" 阿比特考试中心(昆明市呈贡区乌龙街道大方居商业2栋)"/>
    <x v="4"/>
  </r>
  <r>
    <s v="许明锴"/>
    <s v="53060219961127401X"/>
    <s v="202324350101192"/>
    <s v="13368708751"/>
    <s v="昭通市中医医院"/>
    <x v="0"/>
    <s v="中医内科"/>
    <s v="云南中医药大学"/>
    <x v="4"/>
    <n v="52"/>
    <s v="2023-05-20 14:00-16:00"/>
    <s v="第一站（临床思维）"/>
    <s v=" 阿比特考试中心(昆明市呈贡区乌龙街道大方居商业2栋)"/>
    <x v="4"/>
  </r>
  <r>
    <s v="赵庆美"/>
    <s v="532101199407171222"/>
    <s v="202324350101044"/>
    <s v="15198721530"/>
    <s v="昭通市中医医院"/>
    <x v="0"/>
    <s v="中医针推"/>
    <s v="云南中医药大学"/>
    <x v="4"/>
    <n v="53"/>
    <s v="2023-05-20 14:00-16:00"/>
    <s v="第一站（临床思维）"/>
    <s v=" 阿比特考试中心(昆明市呈贡区乌龙街道大方居商业2栋)"/>
    <x v="4"/>
  </r>
  <r>
    <s v="闫秀娟"/>
    <s v="533023199412272945"/>
    <s v="202333350101019"/>
    <s v="18314140305"/>
    <s v="楚雄州中医医院"/>
    <x v="0"/>
    <s v="中医五官科"/>
    <s v="云南中医药大学"/>
    <x v="4"/>
    <n v="54"/>
    <s v="2023-05-20 14:00-16:00"/>
    <s v="第一站（临床思维）"/>
    <s v=" 阿比特考试中心(昆明市呈贡区乌龙街道大方居商业2栋)"/>
    <x v="4"/>
  </r>
  <r>
    <s v="段菊祥"/>
    <s v="53293019970909212X"/>
    <s v="202333350101017"/>
    <s v="15025177636"/>
    <s v="楚雄州中医医院"/>
    <x v="0"/>
    <s v="中医内科"/>
    <s v="云南中医药大学"/>
    <x v="4"/>
    <n v="55"/>
    <s v="2023-05-20 14:00-16:00"/>
    <s v="第一站（临床思维）"/>
    <s v=" 阿比特考试中心(昆明市呈贡区乌龙街道大方居商业2栋)"/>
    <x v="4"/>
  </r>
  <r>
    <s v="汤铭志"/>
    <s v="510122199605087116"/>
    <s v="202335350101198"/>
    <s v="18728438695"/>
    <s v="云南省中医医院"/>
    <x v="0"/>
    <s v="中医针推"/>
    <s v="云南中医药大学"/>
    <x v="4"/>
    <n v="56"/>
    <s v="2023-05-20 14:00-16:00"/>
    <s v="第一站（临床思维）"/>
    <s v=" 阿比特考试中心(昆明市呈贡区乌龙街道大方居商业2栋)"/>
    <x v="4"/>
  </r>
  <r>
    <s v="谢明宏"/>
    <s v="522121199407255817"/>
    <s v="202324350101172"/>
    <s v="18785152687"/>
    <s v="昭通市中医医院"/>
    <x v="0"/>
    <s v="中医内科"/>
    <s v="云南中医药大学"/>
    <x v="4"/>
    <n v="57"/>
    <s v="2023-05-20 14:00-16:00"/>
    <s v="第一站（临床思维）"/>
    <s v=" 阿比特考试中心(昆明市呈贡区乌龙街道大方居商业2栋)"/>
    <x v="4"/>
  </r>
  <r>
    <s v="赵梓然"/>
    <s v="533521199608153619"/>
    <s v="202334350101611"/>
    <s v="17367703060"/>
    <s v="昆明市中医医院"/>
    <x v="0"/>
    <s v="中医内科"/>
    <s v="云南中医药大学"/>
    <x v="4"/>
    <n v="58"/>
    <s v="2023-05-20 14:00-16:00"/>
    <s v="第一站（临床思维）"/>
    <s v=" 阿比特考试中心(昆明市呈贡区乌龙街道大方居商业2栋)"/>
    <x v="4"/>
  </r>
  <r>
    <s v="白家馨"/>
    <s v="530428199410091324"/>
    <s v="202319350101062"/>
    <s v="15187799640"/>
    <s v="玉溪市中医医院"/>
    <x v="0"/>
    <s v="中医针推"/>
    <s v="云南中医药大学"/>
    <x v="4"/>
    <n v="59"/>
    <s v="2023-05-20 14:00-16:00"/>
    <s v="第一站（临床思维）"/>
    <s v=" 阿比特考试中心(昆明市呈贡区乌龙街道大方居商业2栋)"/>
    <x v="4"/>
  </r>
  <r>
    <s v="马岚"/>
    <s v="130283199611130624"/>
    <s v="202335350101202"/>
    <s v="18132155268"/>
    <s v="云南省中医医院"/>
    <x v="0"/>
    <s v="中医五官科"/>
    <s v="云南中医药大学"/>
    <x v="4"/>
    <n v="60"/>
    <s v="2023-05-20 14:00-16:00"/>
    <s v="第一站（临床思维）"/>
    <s v=" 阿比特考试中心(昆明市呈贡区乌龙街道大方居商业2栋)"/>
    <x v="4"/>
  </r>
  <r>
    <s v="张晓林"/>
    <s v="532526199411131732"/>
    <s v="202334350101141"/>
    <s v="15911615460"/>
    <s v="昆明市中医医院"/>
    <x v="0"/>
    <s v="中医内科"/>
    <s v="云南中医药大学"/>
    <x v="4"/>
    <n v="61"/>
    <s v="2023-05-20 14:00-16:00"/>
    <s v="第一站（临床思维）"/>
    <s v=" 阿比特考试中心(昆明市呈贡区乌龙街道大方居商业2栋)"/>
    <x v="4"/>
  </r>
  <r>
    <s v="李钰春"/>
    <s v="500383199510275802"/>
    <s v="202335350101468"/>
    <s v="18881735750"/>
    <s v="云南省中医医院"/>
    <x v="0"/>
    <s v="中医内科"/>
    <s v="云南中医药大学"/>
    <x v="5"/>
    <n v="1"/>
    <s v="2023-05-20 14:00-16:00"/>
    <s v="第一站（临床思维）"/>
    <s v=" 阿比特考试中心(昆明市呈贡区乌龙街道大方居商业2栋)"/>
    <x v="5"/>
  </r>
  <r>
    <s v="杨家春"/>
    <s v="530402199505290912"/>
    <s v="202319350101063"/>
    <s v="18487326122"/>
    <s v="玉溪市中医医院"/>
    <x v="0"/>
    <s v="中医内科"/>
    <s v="云南中医药大学"/>
    <x v="5"/>
    <n v="2"/>
    <s v="2023-05-20 14:00-16:00"/>
    <s v="第一站（临床思维）"/>
    <s v=" 阿比特考试中心(昆明市呈贡区乌龙街道大方居商业2栋)"/>
    <x v="5"/>
  </r>
  <r>
    <s v="段正礼"/>
    <s v="533124199412280015"/>
    <s v="202335350101092"/>
    <s v="18487171081"/>
    <s v="云南省中医医院"/>
    <x v="0"/>
    <s v="中医针推"/>
    <s v="云南中医药大学"/>
    <x v="5"/>
    <n v="3"/>
    <s v="2023-05-20 14:00-16:00"/>
    <s v="第一站（临床思维）"/>
    <s v=" 阿比特考试中心(昆明市呈贡区乌龙街道大方居商业2栋)"/>
    <x v="5"/>
  </r>
  <r>
    <s v="唐得伟"/>
    <s v="532101199203012035"/>
    <s v="202324350101008"/>
    <s v="18946778119"/>
    <s v="昭通市中医医院"/>
    <x v="0"/>
    <s v="中医针推"/>
    <s v="云南中医药大学"/>
    <x v="5"/>
    <n v="4"/>
    <s v="2023-05-20 14:00-16:00"/>
    <s v="第一站（临床思维）"/>
    <s v=" 阿比特考试中心(昆明市呈贡区乌龙街道大方居商业2栋)"/>
    <x v="5"/>
  </r>
  <r>
    <s v="李瑞"/>
    <s v="533223199510122722"/>
    <s v="202334350101144"/>
    <s v="18206710080"/>
    <s v="昆明市中医医院"/>
    <x v="0"/>
    <s v="中医内科"/>
    <s v="云南中医药大学"/>
    <x v="5"/>
    <n v="5"/>
    <s v="2023-05-20 14:00-16:00"/>
    <s v="第一站（临床思维）"/>
    <s v=" 阿比特考试中心(昆明市呈贡区乌龙街道大方居商业2栋)"/>
    <x v="5"/>
  </r>
  <r>
    <s v="周海英"/>
    <s v="522427199503022049"/>
    <s v="202334350101148"/>
    <s v="18508519317"/>
    <s v="昆明市中医医院"/>
    <x v="0"/>
    <s v="中医骨伤"/>
    <s v="云南中医药大学"/>
    <x v="5"/>
    <n v="6"/>
    <s v="2023-05-20 14:00-16:00"/>
    <s v="第一站（临床思维）"/>
    <s v=" 阿比特考试中心(昆明市呈贡区乌龙街道大方居商业2栋)"/>
    <x v="5"/>
  </r>
  <r>
    <s v="姚存艳"/>
    <s v="532301199403173328"/>
    <s v="202333350101020"/>
    <s v="18313870705"/>
    <s v="楚雄州中医医院"/>
    <x v="0"/>
    <s v="中医内科"/>
    <s v="云南中医药大学"/>
    <x v="5"/>
    <n v="7"/>
    <s v="2023-05-20 14:00-16:00"/>
    <s v="第一站（临床思维）"/>
    <s v=" 阿比特考试中心(昆明市呈贡区乌龙街道大方居商业2栋)"/>
    <x v="5"/>
  </r>
  <r>
    <s v="周杨"/>
    <s v="533523199511250028"/>
    <s v="202333350101018"/>
    <s v="13578313666"/>
    <s v="楚雄州中医医院"/>
    <x v="0"/>
    <s v="中医针推"/>
    <s v="云南中医药大学"/>
    <x v="5"/>
    <n v="8"/>
    <s v="2023-05-20 14:00-16:00"/>
    <s v="第一站（临床思维）"/>
    <s v=" 阿比特考试中心(昆明市呈贡区乌龙街道大方居商业2栋)"/>
    <x v="5"/>
  </r>
  <r>
    <s v="陈杨"/>
    <s v="532923199406010015"/>
    <s v="202335350101080"/>
    <s v="15198392141"/>
    <s v="云南省中医医院"/>
    <x v="0"/>
    <s v="中医外科"/>
    <s v="云南中医药大学"/>
    <x v="5"/>
    <n v="9"/>
    <s v="2023-05-20 14:00-16:00"/>
    <s v="第一站（临床思维）"/>
    <s v=" 阿比特考试中心(昆明市呈贡区乌龙街道大方居商业2栋)"/>
    <x v="5"/>
  </r>
  <r>
    <s v="喻洋"/>
    <s v="510107199505212617"/>
    <s v="202334350101614"/>
    <s v="13880255036"/>
    <s v="昆明市中医医院"/>
    <x v="0"/>
    <s v="中医内科"/>
    <s v="云南中医药大学"/>
    <x v="5"/>
    <n v="10"/>
    <s v="2023-05-20 14:00-16:00"/>
    <s v="第一站（临床思维）"/>
    <s v=" 阿比特考试中心(昆明市呈贡区乌龙街道大方居商业2栋)"/>
    <x v="5"/>
  </r>
  <r>
    <s v="刘春雨"/>
    <s v="532326199502160810"/>
    <s v="202333350101001"/>
    <s v="18608780059"/>
    <s v="楚雄州中医医院"/>
    <x v="0"/>
    <s v="中医内科"/>
    <s v="云南中医药大学"/>
    <x v="5"/>
    <n v="11"/>
    <s v="2023-05-20 14:00-16:00"/>
    <s v="第一站（临床思维）"/>
    <s v=" 阿比特考试中心(昆明市呈贡区乌龙街道大方居商业2栋)"/>
    <x v="5"/>
  </r>
  <r>
    <s v="张奇"/>
    <s v="511622199603011925"/>
    <s v="202324350101005"/>
    <s v="13688210227"/>
    <s v="昭通市中医医院"/>
    <x v="0"/>
    <s v="中医内科"/>
    <s v="云南中医药大学"/>
    <x v="5"/>
    <n v="12"/>
    <s v="2023-05-20 14:00-16:00"/>
    <s v="第一站（临床思维）"/>
    <s v=" 阿比特考试中心(昆明市呈贡区乌龙街道大方居商业2栋)"/>
    <x v="5"/>
  </r>
  <r>
    <s v="张崇涛"/>
    <s v="532926199407010374"/>
    <s v="202333350101021"/>
    <s v="18487291774"/>
    <s v="楚雄州中医医院"/>
    <x v="0"/>
    <s v="中医针推"/>
    <s v="云南中医药大学"/>
    <x v="5"/>
    <n v="13"/>
    <s v="2023-05-20 14:00-16:00"/>
    <s v="第一站（临床思维）"/>
    <s v=" 阿比特考试中心(昆明市呈贡区乌龙街道大方居商业2栋)"/>
    <x v="5"/>
  </r>
  <r>
    <s v="李啟东"/>
    <s v="532301199502170018"/>
    <s v="202334350101603"/>
    <s v="17862814937"/>
    <s v="昆明市中医医院"/>
    <x v="0"/>
    <s v="中医内科"/>
    <s v="云南中医药大学"/>
    <x v="5"/>
    <n v="14"/>
    <s v="2023-05-20 14:00-16:00"/>
    <s v="第一站（临床思维）"/>
    <s v=" 阿比特考试中心(昆明市呈贡区乌龙街道大方居商业2栋)"/>
    <x v="5"/>
  </r>
  <r>
    <s v="韦言章"/>
    <s v="532628199506101315"/>
    <s v="202312350101137"/>
    <s v="18468295808"/>
    <s v="文山州中医医院"/>
    <x v="0"/>
    <s v="中医针推"/>
    <s v="云南中医药大学"/>
    <x v="5"/>
    <n v="15"/>
    <s v="2023-05-20 14:00-16:00"/>
    <s v="第一站（临床思维）"/>
    <s v=" 阿比特考试中心(昆明市呈贡区乌龙街道大方居商业2栋)"/>
    <x v="5"/>
  </r>
  <r>
    <s v="蔡思敏"/>
    <s v="44520219950624272X"/>
    <s v="202335350101317"/>
    <s v="18024998231"/>
    <s v="云南省中医医院"/>
    <x v="0"/>
    <s v="中医妇科"/>
    <s v="云南中医药大学"/>
    <x v="5"/>
    <n v="16"/>
    <s v="2023-05-20 14:00-16:00"/>
    <s v="第一站（临床思维）"/>
    <s v=" 阿比特考试中心(昆明市呈贡区乌龙街道大方居商业2栋)"/>
    <x v="5"/>
  </r>
  <r>
    <s v="杨媛婷"/>
    <s v="530402199412271528"/>
    <s v="202319350101065"/>
    <s v="15770359724"/>
    <s v="玉溪市中医医院"/>
    <x v="0"/>
    <s v="中医内科"/>
    <s v="云南中医药大学"/>
    <x v="5"/>
    <n v="17"/>
    <s v="2023-05-20 14:00-16:00"/>
    <s v="第一站（临床思维）"/>
    <s v=" 阿比特考试中心(昆明市呈贡区乌龙街道大方居商业2栋)"/>
    <x v="5"/>
  </r>
  <r>
    <s v="王姿懿"/>
    <s v="532225199210010026"/>
    <s v="202335350101016"/>
    <s v="13987163246"/>
    <s v="云南省中医医院"/>
    <x v="0"/>
    <s v="中医针推"/>
    <s v="云南中医药大学"/>
    <x v="5"/>
    <n v="18"/>
    <s v="2023-05-20 14:00-16:00"/>
    <s v="第一站（临床思维）"/>
    <s v=" 阿比特考试中心(昆明市呈贡区乌龙街道大方居商业2栋)"/>
    <x v="5"/>
  </r>
  <r>
    <s v="钟基盛"/>
    <s v="362426199504206150"/>
    <s v="202335350101518"/>
    <s v="15870010717"/>
    <s v="云南省中医医院"/>
    <x v="0"/>
    <s v="中医内科"/>
    <s v="云南中医药大学"/>
    <x v="5"/>
    <n v="19"/>
    <s v="2023-05-20 14:00-16:00"/>
    <s v="第一站（临床思维）"/>
    <s v=" 阿比特考试中心(昆明市呈贡区乌龙街道大方居商业2栋)"/>
    <x v="5"/>
  </r>
  <r>
    <s v="陈启田"/>
    <s v="532127199601290958"/>
    <s v="202324350101007"/>
    <s v="18383090978"/>
    <s v="昭通市中医医院"/>
    <x v="0"/>
    <s v="中医内科"/>
    <s v="云南中医药大学"/>
    <x v="5"/>
    <n v="20"/>
    <s v="2023-05-20 14:00-16:00"/>
    <s v="第一站（临床思维）"/>
    <s v=" 阿比特考试中心(昆明市呈贡区乌龙街道大方居商业2栋)"/>
    <x v="5"/>
  </r>
  <r>
    <s v="陈梅"/>
    <s v="522427199407295426"/>
    <s v="202324350101177"/>
    <s v="15808517536"/>
    <s v="昭通市中医医院"/>
    <x v="0"/>
    <s v="中医内科"/>
    <s v="云南中医药大学"/>
    <x v="5"/>
    <n v="21"/>
    <s v="2023-05-20 14:00-16:00"/>
    <s v="第一站（临床思维）"/>
    <s v=" 阿比特考试中心(昆明市呈贡区乌龙街道大方居商业2栋)"/>
    <x v="5"/>
  </r>
  <r>
    <s v="王肖"/>
    <s v="530629199510040513"/>
    <s v="202324350101003"/>
    <s v="13278630803"/>
    <s v="昭通市中医医院"/>
    <x v="0"/>
    <s v="中医内科"/>
    <s v="云南中医药大学"/>
    <x v="5"/>
    <n v="22"/>
    <s v="2023-05-20 14:00-16:00"/>
    <s v="第一站（临床思维）"/>
    <s v=" 阿比特考试中心(昆明市呈贡区乌龙街道大方居商业2栋)"/>
    <x v="5"/>
  </r>
  <r>
    <s v="屈永丹"/>
    <s v="533023199412011948"/>
    <s v="202333350101042"/>
    <s v="14787486171"/>
    <s v="楚雄州中医医院"/>
    <x v="0"/>
    <s v="中医针推"/>
    <s v="云南中医药大学"/>
    <x v="5"/>
    <n v="23"/>
    <s v="2023-05-20 14:00-16:00"/>
    <s v="第一站（临床思维）"/>
    <s v=" 阿比特考试中心(昆明市呈贡区乌龙街道大方居商业2栋)"/>
    <x v="5"/>
  </r>
  <r>
    <s v="俸一然"/>
    <s v="532522199109240019"/>
    <s v="202335350101083"/>
    <s v="18487390358"/>
    <s v="云南省中医医院"/>
    <x v="0"/>
    <s v="中医骨伤"/>
    <s v="云南中医药大学"/>
    <x v="5"/>
    <n v="24"/>
    <s v="2023-05-20 14:00-16:00"/>
    <s v="第一站（临床思维）"/>
    <s v=" 阿比特考试中心(昆明市呈贡区乌龙街道大方居商业2栋)"/>
    <x v="5"/>
  </r>
  <r>
    <s v="刘恒"/>
    <s v="420682199510235536"/>
    <s v="202319350101618"/>
    <s v="13036215706"/>
    <s v="玉溪市中医医院"/>
    <x v="0"/>
    <s v="中医针推"/>
    <s v="云南中医药大学"/>
    <x v="5"/>
    <n v="25"/>
    <s v="2023-05-20 14:00-16:00"/>
    <s v="第一站（临床思维）"/>
    <s v=" 阿比特考试中心(昆明市呈贡区乌龙街道大方居商业2栋)"/>
    <x v="5"/>
  </r>
  <r>
    <s v="徐宇"/>
    <s v="530381199705060732"/>
    <s v="202319350101617"/>
    <s v="18008459078"/>
    <s v="玉溪市中医医院"/>
    <x v="0"/>
    <s v="中医针推"/>
    <s v="云南中医药大学"/>
    <x v="5"/>
    <n v="26"/>
    <s v="2023-05-20 14:00-16:00"/>
    <s v="第一站（临床思维）"/>
    <s v=" 阿比特考试中心(昆明市呈贡区乌龙街道大方居商业2栋)"/>
    <x v="5"/>
  </r>
  <r>
    <s v="唐海倩"/>
    <s v="500234199610109008"/>
    <s v="202335350101200"/>
    <s v="15730285018"/>
    <s v="云南省中医医院"/>
    <x v="0"/>
    <s v="中医内科"/>
    <s v="云南中医药大学"/>
    <x v="5"/>
    <n v="27"/>
    <s v="2023-05-20 14:00-16:00"/>
    <s v="第一站（临床思维）"/>
    <s v=" 阿比特考试中心(昆明市呈贡区乌龙街道大方居商业2栋)"/>
    <x v="5"/>
  </r>
  <r>
    <s v="朱明爽"/>
    <s v="53302419951219352X"/>
    <s v="202333350101022"/>
    <s v="18788594461"/>
    <s v="楚雄州中医医院"/>
    <x v="0"/>
    <s v="中医内科"/>
    <s v="云南中医药大学"/>
    <x v="5"/>
    <n v="28"/>
    <s v="2023-05-20 14:00-16:00"/>
    <s v="第一站（临床思维）"/>
    <s v=" 阿比特考试中心(昆明市呈贡区乌龙街道大方居商业2栋)"/>
    <x v="5"/>
  </r>
  <r>
    <s v="李长"/>
    <s v="530322199006241059"/>
    <s v="202332350101135"/>
    <s v="18487226878"/>
    <s v="曲靖市中医医院"/>
    <x v="0"/>
    <s v="中医针推"/>
    <s v="云南中医药大学"/>
    <x v="5"/>
    <n v="29"/>
    <s v="2023-05-20 14:00-16:00"/>
    <s v="第一站（临床思维）"/>
    <s v=" 阿比特考试中心(昆明市呈贡区乌龙街道大方居商业2栋)"/>
    <x v="5"/>
  </r>
  <r>
    <s v="龙英"/>
    <s v="53038119940315432X"/>
    <s v="202324350101049"/>
    <s v="13529297140"/>
    <s v="昭通市中医医院"/>
    <x v="0"/>
    <s v="中医内科"/>
    <s v="云南中医药大学"/>
    <x v="5"/>
    <n v="30"/>
    <s v="2023-05-20 14:00-16:00"/>
    <s v="第一站（临床思维）"/>
    <s v=" 阿比特考试中心(昆明市呈贡区乌龙街道大方居商业2栋)"/>
    <x v="5"/>
  </r>
  <r>
    <s v="万霞"/>
    <s v="530402199412160967"/>
    <s v="202319350101066"/>
    <s v="18487258155"/>
    <s v="玉溪市中医医院"/>
    <x v="0"/>
    <s v="中医针推"/>
    <s v="云南中医药大学"/>
    <x v="5"/>
    <n v="31"/>
    <s v="2023-05-20 14:00-16:00"/>
    <s v="第一站（临床思维）"/>
    <s v=" 阿比特考试中心(昆明市呈贡区乌龙街道大方居商业2栋)"/>
    <x v="5"/>
  </r>
  <r>
    <s v="鲁东文"/>
    <s v="530424199507310655"/>
    <s v="202319350101064"/>
    <s v="18487726016"/>
    <s v="玉溪市中医医院"/>
    <x v="0"/>
    <s v="中医针推"/>
    <s v="云南中医药大学"/>
    <x v="5"/>
    <n v="32"/>
    <s v="2023-05-20 14:00-16:00"/>
    <s v="第一站（临床思维）"/>
    <s v=" 阿比特考试中心(昆明市呈贡区乌龙街道大方居商业2栋)"/>
    <x v="5"/>
  </r>
  <r>
    <s v="韩坤余"/>
    <s v="410326199606262716"/>
    <s v="202335350101207"/>
    <s v="18597841586"/>
    <s v="云南省中医医院"/>
    <x v="0"/>
    <s v="中医内科"/>
    <s v="云南中医药大学"/>
    <x v="5"/>
    <n v="33"/>
    <s v="2023-05-20 14:00-16:00"/>
    <s v="第一站（临床思维）"/>
    <s v=" 阿比特考试中心(昆明市呈贡区乌龙街道大方居商业2栋)"/>
    <x v="5"/>
  </r>
  <r>
    <s v="屈文帅"/>
    <s v="130427199303230017"/>
    <s v="202335350101296"/>
    <s v="15297576826"/>
    <s v="云南省中医医院"/>
    <x v="0"/>
    <s v="中医内科"/>
    <s v="云南中医药大学"/>
    <x v="5"/>
    <n v="34"/>
    <s v="2023-05-20 14:00-16:00"/>
    <s v="第一站（临床思维）"/>
    <s v=" 阿比特考试中心(昆明市呈贡区乌龙街道大方居商业2栋)"/>
    <x v="5"/>
  </r>
  <r>
    <s v="陈茜"/>
    <s v="530421199401261526"/>
    <s v="202319350101079"/>
    <s v="18608771487"/>
    <s v="玉溪市中医医院"/>
    <x v="0"/>
    <s v="中医内科"/>
    <s v="云南中医药大学"/>
    <x v="5"/>
    <n v="35"/>
    <s v="2023-05-20 14:00-16:00"/>
    <s v="第一站（临床思维）"/>
    <s v=" 阿比特考试中心(昆明市呈贡区乌龙街道大方居商业2栋)"/>
    <x v="5"/>
  </r>
  <r>
    <s v="王欢黎"/>
    <s v="530124199710052042"/>
    <s v="202335350101206"/>
    <s v="15198715845"/>
    <s v="云南省中医医院"/>
    <x v="0"/>
    <s v="中医内科"/>
    <s v="云南中医药大学"/>
    <x v="5"/>
    <n v="36"/>
    <s v="2023-05-20 14:00-16:00"/>
    <s v="第一站（临床思维）"/>
    <s v=" 阿比特考试中心(昆明市呈贡区乌龙街道大方居商业2栋)"/>
    <x v="5"/>
  </r>
  <r>
    <s v="蒋忠一"/>
    <s v="532101199804304623"/>
    <s v="202334350101095"/>
    <s v="15087149150"/>
    <s v="昆明市中医医院"/>
    <x v="0"/>
    <s v="中医内科"/>
    <s v="云南中医药大学"/>
    <x v="5"/>
    <n v="37"/>
    <s v="2023-05-20 14:00-16:00"/>
    <s v="第一站（临床思维）"/>
    <s v=" 阿比特考试中心(昆明市呈贡区乌龙街道大方居商业2栋)"/>
    <x v="5"/>
  </r>
  <r>
    <s v="黄蕾"/>
    <s v="532323199701010023"/>
    <s v="202335350101204"/>
    <s v="15271905715"/>
    <s v="云南省中医医院"/>
    <x v="0"/>
    <s v="中医针推"/>
    <s v="云南中医药大学"/>
    <x v="5"/>
    <n v="38"/>
    <s v="2023-05-20 14:00-16:00"/>
    <s v="第一站（临床思维）"/>
    <s v=" 阿比特考试中心(昆明市呈贡区乌龙街道大方居商业2栋)"/>
    <x v="5"/>
  </r>
  <r>
    <s v="赵泽取"/>
    <s v="532101199406094624"/>
    <s v="202324350101045"/>
    <s v="18314312378"/>
    <s v="昭通市中医医院"/>
    <x v="0"/>
    <s v="中医内科"/>
    <s v="云南中医药大学"/>
    <x v="5"/>
    <n v="39"/>
    <s v="2023-05-20 14:00-16:00"/>
    <s v="第一站（临床思维）"/>
    <s v=" 阿比特考试中心(昆明市呈贡区乌龙街道大方居商业2栋)"/>
    <x v="5"/>
  </r>
  <r>
    <s v="刘详昆"/>
    <s v="362422199504240513"/>
    <s v="202335350101208"/>
    <s v="15770618179"/>
    <s v="云南省中医医院"/>
    <x v="0"/>
    <s v="中医外科"/>
    <s v="云南中医药大学"/>
    <x v="5"/>
    <n v="40"/>
    <s v="2023-05-20 14:00-16:00"/>
    <s v="第一站（临床思维）"/>
    <s v=" 阿比特考试中心(昆明市呈贡区乌龙街道大方居商业2栋)"/>
    <x v="5"/>
  </r>
  <r>
    <s v="朱唐倩"/>
    <s v="530326199603193329"/>
    <s v="202335350101149"/>
    <s v="18487405223"/>
    <s v="云南省中医医院"/>
    <x v="0"/>
    <s v="中医内科"/>
    <s v="云南中医药大学"/>
    <x v="5"/>
    <n v="41"/>
    <s v="2023-05-20 14:00-16:00"/>
    <s v="第一站（临床思维）"/>
    <s v=" 阿比特考试中心(昆明市呈贡区乌龙街道大方居商业2栋)"/>
    <x v="5"/>
  </r>
  <r>
    <s v="晏娇"/>
    <s v="532225199610131126"/>
    <s v="202335350101506"/>
    <s v="18213089428"/>
    <s v="云南省中医医院"/>
    <x v="0"/>
    <s v="中医内科"/>
    <s v="云南中医药大学"/>
    <x v="5"/>
    <n v="42"/>
    <s v="2023-05-20 14:00-16:00"/>
    <s v="第一站（临床思维）"/>
    <s v=" 阿比特考试中心(昆明市呈贡区乌龙街道大方居商业2栋)"/>
    <x v="5"/>
  </r>
  <r>
    <s v="何欢"/>
    <s v="510822199601017127"/>
    <s v="202335350101298"/>
    <s v="13350147252"/>
    <s v="云南省中医医院"/>
    <x v="0"/>
    <s v="中医内科"/>
    <s v="云南中医药大学"/>
    <x v="5"/>
    <n v="43"/>
    <s v="2023-05-20 14:00-16:00"/>
    <s v="第一站（临床思维）"/>
    <s v=" 阿比特考试中心(昆明市呈贡区乌龙街道大方居商业2栋)"/>
    <x v="5"/>
  </r>
  <r>
    <s v="李亚兰"/>
    <s v="422801199608171221"/>
    <s v="202335350101300"/>
    <s v="15971695186"/>
    <s v="云南省中医医院"/>
    <x v="0"/>
    <s v="中医内科"/>
    <s v="云南中医药大学"/>
    <x v="5"/>
    <n v="44"/>
    <s v="2023-05-20 14:00-16:00"/>
    <s v="第一站（临床思维）"/>
    <s v=" 阿比特考试中心(昆明市呈贡区乌龙街道大方居商业2栋)"/>
    <x v="5"/>
  </r>
  <r>
    <s v="曾巧玲"/>
    <s v="53042519891018032X"/>
    <s v="202319350101077"/>
    <s v="18788519112"/>
    <s v="玉溪市中医医院"/>
    <x v="0"/>
    <s v="中医内科"/>
    <s v="云南中医药大学"/>
    <x v="5"/>
    <n v="45"/>
    <s v="2023-05-20 14:00-16:00"/>
    <s v="第一站（临床思维）"/>
    <s v=" 阿比特考试中心(昆明市呈贡区乌龙街道大方居商业2栋)"/>
    <x v="5"/>
  </r>
  <r>
    <s v="张雯静"/>
    <s v="530381199803061181"/>
    <s v="202335350101266"/>
    <s v="18487295568"/>
    <s v="云南省中医医院"/>
    <x v="0"/>
    <s v="中医针推"/>
    <s v="云南中医药大学"/>
    <x v="5"/>
    <n v="46"/>
    <s v="2023-05-20 14:00-16:00"/>
    <s v="第一站（临床思维）"/>
    <s v=" 阿比特考试中心(昆明市呈贡区乌龙街道大方居商业2栋)"/>
    <x v="5"/>
  </r>
  <r>
    <s v="金江艳"/>
    <s v="530322199308231921"/>
    <s v="202332350101134"/>
    <s v="18388571442"/>
    <s v="曲靖市中医医院"/>
    <x v="0"/>
    <s v="中医外科"/>
    <s v="云南中医药大学"/>
    <x v="5"/>
    <n v="47"/>
    <s v="2023-05-20 14:00-16:00"/>
    <s v="第一站（临床思维）"/>
    <s v=" 阿比特考试中心(昆明市呈贡区乌龙街道大方居商业2栋)"/>
    <x v="5"/>
  </r>
  <r>
    <s v="易如潇"/>
    <s v="360312199501240526"/>
    <s v="202335350101210"/>
    <s v="13766229079"/>
    <s v="云南省中医医院"/>
    <x v="0"/>
    <s v="中医内科"/>
    <s v="云南中医药大学"/>
    <x v="5"/>
    <n v="48"/>
    <s v="2023-05-20 14:00-16:00"/>
    <s v="第一站（临床思维）"/>
    <s v=" 阿比特考试中心(昆明市呈贡区乌龙街道大方居商业2栋)"/>
    <x v="5"/>
  </r>
  <r>
    <s v="汪红霞"/>
    <s v="500231199606123385"/>
    <s v="202335350101416"/>
    <s v="18314429757"/>
    <s v="云南省中医医院"/>
    <x v="0"/>
    <s v="中医针推"/>
    <s v="云南中医药大学"/>
    <x v="5"/>
    <n v="49"/>
    <s v="2023-05-20 14:00-16:00"/>
    <s v="第一站（临床思维）"/>
    <s v=" 阿比特考试中心(昆明市呈贡区乌龙街道大方居商业2栋)"/>
    <x v="5"/>
  </r>
  <r>
    <s v="高莉琳"/>
    <s v="50022819940414338X"/>
    <s v="202335350101501"/>
    <s v="15969587970"/>
    <s v="云南省中医医院"/>
    <x v="0"/>
    <s v="中医针推"/>
    <s v="云南中医药大学"/>
    <x v="5"/>
    <n v="50"/>
    <s v="2023-05-20 14:00-16:00"/>
    <s v="第一站（临床思维）"/>
    <s v=" 阿比特考试中心(昆明市呈贡区乌龙街道大方居商业2栋)"/>
    <x v="5"/>
  </r>
  <r>
    <s v="白雄娜"/>
    <s v="530402199201252028"/>
    <s v="202319350101078"/>
    <s v="18787722776"/>
    <s v="玉溪市中医医院"/>
    <x v="0"/>
    <s v="中医妇科"/>
    <s v="云南中医药大学"/>
    <x v="5"/>
    <n v="51"/>
    <s v="2023-05-20 14:00-16:00"/>
    <s v="第一站（临床思维）"/>
    <s v=" 阿比特考试中心(昆明市呈贡区乌龙街道大方居商业2栋)"/>
    <x v="5"/>
  </r>
  <r>
    <s v="夏桃"/>
    <s v="530381199709080941"/>
    <s v="202335350101212"/>
    <s v="13759529075"/>
    <s v="云南省中医医院"/>
    <x v="0"/>
    <s v="中医内科"/>
    <s v="云南中医药大学"/>
    <x v="5"/>
    <n v="52"/>
    <s v="2023-05-20 14:00-16:00"/>
    <s v="第一站（临床思维）"/>
    <s v=" 阿比特考试中心(昆明市呈贡区乌龙街道大方居商业2栋)"/>
    <x v="5"/>
  </r>
  <r>
    <s v="韦美智"/>
    <s v="532624199405300010"/>
    <s v="202312350101138"/>
    <s v="15969498620"/>
    <s v="文山州中医医院"/>
    <x v="0"/>
    <s v="中医内科"/>
    <s v="云南中医药大学"/>
    <x v="5"/>
    <n v="53"/>
    <s v="2023-05-20 14:00-16:00"/>
    <s v="第一站（临床思维）"/>
    <s v=" 阿比特考试中心(昆明市呈贡区乌龙街道大方居商业2栋)"/>
    <x v="5"/>
  </r>
  <r>
    <s v="戴平华"/>
    <s v="43122419930910542X"/>
    <s v="202335350101213"/>
    <s v="15211169624"/>
    <s v="云南省中医医院"/>
    <x v="0"/>
    <s v="中医内科"/>
    <s v="云南中医药大学"/>
    <x v="5"/>
    <n v="54"/>
    <s v="2023-05-20 14:00-16:00"/>
    <s v="第一站（临床思维）"/>
    <s v=" 阿比特考试中心(昆明市呈贡区乌龙街道大方居商业2栋)"/>
    <x v="5"/>
  </r>
  <r>
    <s v="程召"/>
    <s v="13042919930814003X"/>
    <s v="202335350101209"/>
    <s v="18630424529"/>
    <s v="云南省中医医院"/>
    <x v="0"/>
    <s v="中医内科"/>
    <s v="云南中医药大学"/>
    <x v="5"/>
    <n v="55"/>
    <s v="2023-05-20 14:00-16:00"/>
    <s v="第一站（临床思维）"/>
    <s v=" 阿比特考试中心(昆明市呈贡区乌龙街道大方居商业2栋)"/>
    <x v="5"/>
  </r>
  <r>
    <s v="余戈蕊"/>
    <s v="362322199703267828"/>
    <s v="202335350101514"/>
    <s v="15198780845"/>
    <s v="云南省中医医院"/>
    <x v="0"/>
    <s v="中医五官科"/>
    <s v="云南中医药大学"/>
    <x v="5"/>
    <n v="56"/>
    <s v="2023-05-20 14:00-16:00"/>
    <s v="第一站（临床思维）"/>
    <s v=" 阿比特考试中心(昆明市呈贡区乌龙街道大方居商业2栋)"/>
    <x v="5"/>
  </r>
  <r>
    <s v="洪佳"/>
    <s v="530422199612060368"/>
    <s v="202335350101218"/>
    <s v="18787775104"/>
    <s v="云南省中医医院"/>
    <x v="0"/>
    <s v="中医针推"/>
    <s v="云南中医药大学"/>
    <x v="5"/>
    <n v="57"/>
    <s v="2023-05-20 14:00-16:00"/>
    <s v="第一站（临床思维）"/>
    <s v=" 阿比特考试中心(昆明市呈贡区乌龙街道大方居商业2栋)"/>
    <x v="5"/>
  </r>
  <r>
    <s v="段锦姗"/>
    <s v="530326199806223823"/>
    <s v="202335350101219"/>
    <s v="15287158240"/>
    <s v="云南省中医医院"/>
    <x v="0"/>
    <s v="中医五官科"/>
    <s v="云南中医药大学"/>
    <x v="5"/>
    <n v="58"/>
    <s v="2023-05-20 14:00-16:00"/>
    <s v="第一站（临床思维）"/>
    <s v=" 阿比特考试中心(昆明市呈贡区乌龙街道大方居商业2栋)"/>
    <x v="5"/>
  </r>
  <r>
    <s v="方成"/>
    <s v="330127199708143932"/>
    <s v="202335350101356"/>
    <s v="13868111675"/>
    <s v="云南省中医医院"/>
    <x v="0"/>
    <s v="中医针推"/>
    <s v="云南中医药大学"/>
    <x v="5"/>
    <n v="59"/>
    <s v="2023-05-20 14:00-16:00"/>
    <s v="第一站（临床思维）"/>
    <s v=" 阿比特考试中心(昆明市呈贡区乌龙街道大方居商业2栋)"/>
    <x v="5"/>
  </r>
  <r>
    <s v="陈继敏"/>
    <s v="533421199705180920"/>
    <s v="202335350101090"/>
    <s v="18487219335"/>
    <s v="云南省中医医院"/>
    <x v="0"/>
    <s v="中医内科"/>
    <s v="云南中医药大学"/>
    <x v="5"/>
    <n v="60"/>
    <s v="2023-05-20 14:00-16:00"/>
    <s v="第一站（临床思维）"/>
    <s v=" 阿比特考试中心(昆明市呈贡区乌龙街道大方居商业2栋)"/>
    <x v="5"/>
  </r>
  <r>
    <s v="龚裕馨"/>
    <s v="533223199712120928"/>
    <s v="202335350101091"/>
    <s v="13988838115"/>
    <s v="云南省中医医院"/>
    <x v="0"/>
    <s v="中医内科"/>
    <s v="云南中医药大学"/>
    <x v="5"/>
    <n v="61"/>
    <s v="2023-05-20 14:00-16:00"/>
    <s v="第一站（临床思维）"/>
    <s v=" 阿比特考试中心(昆明市呈贡区乌龙街道大方居商业2栋)"/>
    <x v="5"/>
  </r>
  <r>
    <s v="潘斯学"/>
    <s v="421125199106187639"/>
    <s v="202335350101511"/>
    <s v="15549645157"/>
    <s v="云南省中医医院"/>
    <x v="0"/>
    <s v="中医骨伤"/>
    <s v="云南中医药大学"/>
    <x v="5"/>
    <n v="62"/>
    <s v="2023-05-20 14:00-16:00"/>
    <s v="第一站（临床思维）"/>
    <s v=" 阿比特考试中心(昆明市呈贡区乌龙街道大方居商业2栋)"/>
    <x v="5"/>
  </r>
  <r>
    <s v="何婷"/>
    <s v="500101199502126588"/>
    <s v="202335350101222"/>
    <s v="18408270139"/>
    <s v="云南省中医医院"/>
    <x v="0"/>
    <s v="中医五官科"/>
    <s v="云南中医药大学"/>
    <x v="5"/>
    <n v="63"/>
    <s v="2023-05-20 14:00-16:00"/>
    <s v="第一站（临床思维）"/>
    <s v=" 阿比特考试中心(昆明市呈贡区乌龙街道大方居商业2栋)"/>
    <x v="5"/>
  </r>
  <r>
    <s v="陈应花"/>
    <s v="532301199201040922"/>
    <s v="202333350101153"/>
    <s v="18725074273"/>
    <s v="楚雄州中医医院"/>
    <x v="0"/>
    <s v="中医儿科"/>
    <s v="云南中医药大学"/>
    <x v="5"/>
    <n v="64"/>
    <s v="2023-05-20 14:00-16:00"/>
    <s v="第一站（临床思维）"/>
    <s v=" 阿比特考试中心(昆明市呈贡区乌龙街道大方居商业2栋)"/>
    <x v="5"/>
  </r>
  <r>
    <s v="孙琪霞"/>
    <s v="530322199401121102"/>
    <s v="202335350101223"/>
    <s v="18788460447"/>
    <s v="云南省中医医院"/>
    <x v="0"/>
    <s v="中医外科"/>
    <s v="云南中医药大学"/>
    <x v="5"/>
    <n v="65"/>
    <s v="2023-05-20 14:00-16:00"/>
    <s v="第一站（临床思维）"/>
    <s v=" 阿比特考试中心(昆明市呈贡区乌龙街道大方居商业2栋)"/>
    <x v="5"/>
  </r>
  <r>
    <s v="朱倩"/>
    <s v="530381199711270760"/>
    <s v="202335350101225"/>
    <s v="15911642396"/>
    <s v="云南省中医医院"/>
    <x v="0"/>
    <s v="中医妇科"/>
    <s v="云南中医药大学"/>
    <x v="5"/>
    <n v="66"/>
    <s v="2023-05-20 14:00-16:00"/>
    <s v="第一站（临床思维）"/>
    <s v=" 阿比特考试中心(昆明市呈贡区乌龙街道大方居商业2栋)"/>
    <x v="5"/>
  </r>
  <r>
    <s v="王银翠"/>
    <s v="532924199611111129"/>
    <s v="202335350101226"/>
    <s v="18804311846"/>
    <s v="云南省中医医院"/>
    <x v="0"/>
    <s v="中医内科"/>
    <s v="云南中医药大学"/>
    <x v="5"/>
    <n v="67"/>
    <s v="2023-05-20 14:00-16:00"/>
    <s v="第一站（临床思维）"/>
    <s v=" 阿比特考试中心(昆明市呈贡区乌龙街道大方居商业2栋)"/>
    <x v="5"/>
  </r>
  <r>
    <s v="钱润霞"/>
    <s v="532626199510142723"/>
    <s v="202335350101220"/>
    <s v="15126962823"/>
    <s v="云南省中医医院"/>
    <x v="0"/>
    <s v="中医内科"/>
    <s v="云南中医药大学"/>
    <x v="5"/>
    <n v="68"/>
    <s v="2023-05-20 14:00-16:00"/>
    <s v="第一站（临床思维）"/>
    <s v=" 阿比特考试中心(昆明市呈贡区乌龙街道大方居商业2栋)"/>
    <x v="5"/>
  </r>
  <r>
    <s v="汤立蓉"/>
    <s v="510182199505097049"/>
    <s v="202335350101228"/>
    <s v="13882705575"/>
    <s v="云南省中医医院"/>
    <x v="0"/>
    <s v="中医内科"/>
    <s v="云南中医药大学"/>
    <x v="5"/>
    <n v="69"/>
    <s v="2023-05-20 14:00-16:00"/>
    <s v="第一站（临床思维）"/>
    <s v=" 阿比特考试中心(昆明市呈贡区乌龙街道大方居商业2栋)"/>
    <x v="5"/>
  </r>
  <r>
    <s v="龚雪梅"/>
    <s v="510723199601033443"/>
    <s v="202335350101194"/>
    <s v="18087849835"/>
    <s v="云南省中医医院"/>
    <x v="0"/>
    <s v="中医妇科"/>
    <s v="云南中医药大学"/>
    <x v="5"/>
    <n v="70"/>
    <s v="2023-05-20 14:00-16:00"/>
    <s v="第一站（临床思维）"/>
    <s v=" 阿比特考试中心(昆明市呈贡区乌龙街道大方居商业2栋)"/>
    <x v="5"/>
  </r>
  <r>
    <s v="许帅"/>
    <s v="420984199610091751"/>
    <s v="202335350101512"/>
    <s v="13095023193"/>
    <s v="云南省中医医院"/>
    <x v="0"/>
    <s v="中医骨伤"/>
    <s v="云南中医药大学"/>
    <x v="5"/>
    <n v="71"/>
    <s v="2023-05-20 14:00-16:00"/>
    <s v="第一站（临床思维）"/>
    <s v=" 阿比特考试中心(昆明市呈贡区乌龙街道大方居商业2栋)"/>
    <x v="5"/>
  </r>
  <r>
    <s v="王锡铭"/>
    <s v="210122199509134823"/>
    <s v="202335350101490"/>
    <s v="15204067501"/>
    <s v="云南省中医医院"/>
    <x v="0"/>
    <s v="中医外科"/>
    <s v="云南中医药大学"/>
    <x v="5"/>
    <n v="72"/>
    <s v="2023-05-20 14:00-16:00"/>
    <s v="第一站（临床思维）"/>
    <s v=" 阿比特考试中心(昆明市呈贡区乌龙街道大方居商业2栋)"/>
    <x v="5"/>
  </r>
  <r>
    <s v="赵永东"/>
    <s v="533001199506050368"/>
    <s v="202335350101366"/>
    <s v="13639573709"/>
    <s v="云南省中医医院"/>
    <x v="0"/>
    <s v="中医外科"/>
    <s v="云南中医药大学"/>
    <x v="5"/>
    <n v="73"/>
    <s v="2023-05-20 14:00-16:00"/>
    <s v="第一站（临床思维）"/>
    <s v=" 阿比特考试中心(昆明市呈贡区乌龙街道大方居商业2栋)"/>
    <x v="5"/>
  </r>
  <r>
    <s v="王志敏"/>
    <s v="532627199707202722"/>
    <s v="202335350101227"/>
    <s v="13648762717"/>
    <s v="云南省中医医院"/>
    <x v="0"/>
    <s v="中医外科"/>
    <s v="云南中医药大学"/>
    <x v="5"/>
    <n v="74"/>
    <s v="2023-05-20 14:00-16:00"/>
    <s v="第一站（临床思维）"/>
    <s v=" 阿比特考试中心(昆明市呈贡区乌龙街道大方居商业2栋)"/>
    <x v="5"/>
  </r>
  <r>
    <s v="徐绍钦"/>
    <s v="532626199709250019"/>
    <s v="202335350101231"/>
    <s v="18008762067"/>
    <s v="云南省中医医院"/>
    <x v="0"/>
    <s v="中医内科"/>
    <s v="云南中医药大学"/>
    <x v="5"/>
    <n v="75"/>
    <s v="2023-05-20 14:00-16:00"/>
    <s v="第一站（临床思维）"/>
    <s v=" 阿比特考试中心(昆明市呈贡区乌龙街道大方居商业2栋)"/>
    <x v="5"/>
  </r>
  <r>
    <s v="谢君恒"/>
    <s v="360735199603310034"/>
    <s v="202335350101451"/>
    <s v="18270096635"/>
    <s v="云南省中医医院"/>
    <x v="0"/>
    <s v="中医外科"/>
    <s v="云南中医药大学"/>
    <x v="5"/>
    <n v="76"/>
    <s v="2023-05-20 14:00-16:00"/>
    <s v="第一站（临床思维）"/>
    <s v=" 阿比特考试中心(昆明市呈贡区乌龙街道大方居商业2栋)"/>
    <x v="5"/>
  </r>
  <r>
    <s v="钱郑益博"/>
    <s v="330182199508300010"/>
    <s v="202335350101297"/>
    <s v="17677153607"/>
    <s v="云南省中医医院"/>
    <x v="0"/>
    <s v="中医针推"/>
    <s v="云南中医药大学"/>
    <x v="5"/>
    <n v="77"/>
    <s v="2023-05-20 14:00-16:00"/>
    <s v="第一站（临床思维）"/>
    <s v=" 阿比特考试中心(昆明市呈贡区乌龙街道大方居商业2栋)"/>
    <x v="5"/>
  </r>
  <r>
    <s v="张刘玺"/>
    <s v="530402199310090021"/>
    <s v="202319350101002"/>
    <s v="15687705226"/>
    <s v="玉溪市中医医院"/>
    <x v="0"/>
    <s v="中医内科"/>
    <s v="云南中医药大学"/>
    <x v="5"/>
    <n v="78"/>
    <s v="2023-05-20 14:00-16:00"/>
    <s v="第一站（临床思维）"/>
    <s v=" 阿比特考试中心(昆明市呈贡区乌龙街道大方居商业2栋)"/>
    <x v="5"/>
  </r>
  <r>
    <s v="刘珍珍"/>
    <s v="412727199202098024"/>
    <s v="202335350101224"/>
    <s v="13523402624"/>
    <s v="云南省中医医院"/>
    <x v="0"/>
    <s v="中医外科"/>
    <s v="云南中医药大学"/>
    <x v="5"/>
    <n v="79"/>
    <s v="2023-05-20 14:00-16:00"/>
    <s v="第一站（临床思维）"/>
    <s v=" 阿比特考试中心(昆明市呈贡区乌龙街道大方居商业2栋)"/>
    <x v="5"/>
  </r>
  <r>
    <s v="韩成柳"/>
    <s v="130725199511022160"/>
    <s v="202335350101232"/>
    <s v="15731620904"/>
    <s v="云南省中医医院"/>
    <x v="0"/>
    <s v="中医外科"/>
    <s v="云南中医药大学"/>
    <x v="5"/>
    <n v="80"/>
    <s v="2023-05-20 14:00-16:00"/>
    <s v="第一站（临床思维）"/>
    <s v=" 阿比特考试中心(昆明市呈贡区乌龙街道大方居商业2栋)"/>
    <x v="5"/>
  </r>
  <r>
    <s v="曾璐斯"/>
    <s v="430381199610221026"/>
    <s v="202335350101502"/>
    <s v="14773221976"/>
    <s v="云南省中医医院"/>
    <x v="0"/>
    <s v="中医内科"/>
    <s v="云南中医药大学"/>
    <x v="5"/>
    <n v="81"/>
    <s v="2023-05-20 14:00-16:00"/>
    <s v="第一站（临床思维）"/>
    <s v=" 阿比特考试中心(昆明市呈贡区乌龙街道大方居商业2栋)"/>
    <x v="5"/>
  </r>
  <r>
    <s v="杜珍珍"/>
    <s v="513022199608040767"/>
    <s v="202335350101337"/>
    <s v="15587074498"/>
    <s v="云南省中医医院"/>
    <x v="0"/>
    <s v="中医内科"/>
    <s v="云南中医药大学"/>
    <x v="5"/>
    <n v="82"/>
    <s v="2023-05-20 14:00-16:00"/>
    <s v="第一站（临床思维）"/>
    <s v=" 阿比特考试中心(昆明市呈贡区乌龙街道大方居商业2栋)"/>
    <x v="5"/>
  </r>
  <r>
    <s v="谢卓廷"/>
    <s v="532225199412240022"/>
    <s v="202335350101234"/>
    <s v="15368391283"/>
    <s v="云南省中医医院"/>
    <x v="0"/>
    <s v="中医外科"/>
    <s v="云南中医药大学"/>
    <x v="5"/>
    <n v="83"/>
    <s v="2023-05-20 14:00-16:00"/>
    <s v="第一站（临床思维）"/>
    <s v=" 阿比特考试中心(昆明市呈贡区乌龙街道大方居商业2栋)"/>
    <x v="5"/>
  </r>
  <r>
    <s v="赵恒敏"/>
    <s v="530122199706290360"/>
    <s v="202335350101215"/>
    <s v="18787073004"/>
    <s v="云南省中医医院"/>
    <x v="0"/>
    <s v="中医妇科"/>
    <s v="云南中医药大学"/>
    <x v="5"/>
    <n v="84"/>
    <s v="2023-05-20 14:00-16:00"/>
    <s v="第一站（临床思维）"/>
    <s v=" 阿比特考试中心(昆明市呈贡区乌龙街道大方居商业2栋)"/>
    <x v="5"/>
  </r>
  <r>
    <s v="邹敏"/>
    <s v="43252419941117404X"/>
    <s v="202335350101235"/>
    <s v="13637483325"/>
    <s v="云南省中医医院"/>
    <x v="0"/>
    <s v="中医外科"/>
    <s v="云南中医药大学"/>
    <x v="5"/>
    <n v="85"/>
    <s v="2023-05-20 14:00-16:00"/>
    <s v="第一站（临床思维）"/>
    <s v=" 阿比特考试中心(昆明市呈贡区乌龙街道大方居商业2栋)"/>
    <x v="5"/>
  </r>
  <r>
    <s v="罗欣梅"/>
    <s v="530402199112112226"/>
    <s v="202319350101067"/>
    <s v="18687769663"/>
    <s v="玉溪市中医医院"/>
    <x v="0"/>
    <s v="中医内科"/>
    <s v="云南中医药大学"/>
    <x v="5"/>
    <n v="86"/>
    <s v="2023-05-20 14:00-16:00"/>
    <s v="第一站（临床思维）"/>
    <s v=" 阿比特考试中心(昆明市呈贡区乌龙街道大方居商业2栋)"/>
    <x v="5"/>
  </r>
  <r>
    <s v="李丹"/>
    <s v="53012719901102472X"/>
    <s v="202324350101009"/>
    <s v="15911653992"/>
    <s v="昭通市中医医院"/>
    <x v="0"/>
    <s v="中医针推"/>
    <s v="云南中医药大学"/>
    <x v="5"/>
    <n v="87"/>
    <s v="2023-05-20 14:00-16:00"/>
    <s v="第一站（临床思维）"/>
    <s v=" 阿比特考试中心(昆明市呈贡区乌龙街道大方居商业2栋)"/>
    <x v="5"/>
  </r>
  <r>
    <s v="聂莫宁"/>
    <s v="530328199503151845"/>
    <s v="202332350101130"/>
    <s v="18725149268"/>
    <s v="曲靖市中医医院"/>
    <x v="0"/>
    <s v="中医儿科"/>
    <s v="云南中医药大学"/>
    <x v="5"/>
    <n v="88"/>
    <s v="2023-05-20 14:00-16:00"/>
    <s v="第一站（临床思维）"/>
    <s v=" 阿比特考试中心(昆明市呈贡区乌龙街道大方居商业2栋)"/>
    <x v="5"/>
  </r>
  <r>
    <s v="周蓉"/>
    <s v="422801199505232829"/>
    <s v="202335350101230"/>
    <s v="15997709270"/>
    <s v="云南省中医医院"/>
    <x v="0"/>
    <s v="中医内科"/>
    <s v="云南中医药大学"/>
    <x v="5"/>
    <n v="89"/>
    <s v="2023-05-20 14:00-16:00"/>
    <s v="第一站（临床思维）"/>
    <s v=" 阿比特考试中心(昆明市呈贡区乌龙街道大方居商业2栋)"/>
    <x v="5"/>
  </r>
  <r>
    <s v="温荣津"/>
    <s v="360731199707278256"/>
    <s v="202335350101237"/>
    <s v="15797753598"/>
    <s v="云南省中医医院"/>
    <x v="0"/>
    <s v="中医外科"/>
    <s v="云南中医药大学"/>
    <x v="5"/>
    <n v="90"/>
    <s v="2023-05-20 14:00-16:00"/>
    <s v="第一站（临床思维）"/>
    <s v=" 阿比特考试中心(昆明市呈贡区乌龙街道大方居商业2栋)"/>
    <x v="5"/>
  </r>
  <r>
    <s v="马青珍"/>
    <s v="142402199707290629"/>
    <s v="202335350101340"/>
    <s v="18206701194"/>
    <s v="云南省中医医院"/>
    <x v="0"/>
    <s v="中医外科"/>
    <s v="云南中医药大学"/>
    <x v="5"/>
    <n v="91"/>
    <s v="2023-05-20 14:00-16:00"/>
    <s v="第一站（临床思维）"/>
    <s v=" 阿比特考试中心(昆明市呈贡区乌龙街道大方居商业2栋)"/>
    <x v="5"/>
  </r>
  <r>
    <s v="王慧"/>
    <s v="430426199802056409"/>
    <s v="202335350101423"/>
    <s v="18163773051"/>
    <s v="云南省中医医院"/>
    <x v="0"/>
    <s v="中医内科"/>
    <s v="云南中医药大学"/>
    <x v="5"/>
    <n v="92"/>
    <s v="2023-05-20 14:00-16:00"/>
    <s v="第一站（临床思维）"/>
    <s v=" 阿比特考试中心(昆明市呈贡区乌龙街道大方居商业2栋)"/>
    <x v="5"/>
  </r>
  <r>
    <s v="段欢"/>
    <s v="530325199709191181"/>
    <s v="202332350101129"/>
    <s v="18487222529"/>
    <s v="曲靖市中医医院"/>
    <x v="0"/>
    <s v="中医儿科"/>
    <s v="云南中医药大学"/>
    <x v="5"/>
    <n v="93"/>
    <s v="2023-05-20 14:00-16:00"/>
    <s v="第一站（临床思维）"/>
    <s v=" 阿比特考试中心(昆明市呈贡区乌龙街道大方居商业2栋)"/>
    <x v="5"/>
  </r>
  <r>
    <s v="张敏钰"/>
    <s v="130982199601099629"/>
    <s v="202335350101526"/>
    <s v="18002456350"/>
    <s v="云南省中医医院"/>
    <x v="0"/>
    <s v="中医内科"/>
    <s v="云南中医药大学"/>
    <x v="5"/>
    <n v="94"/>
    <s v="2023-05-20 14:00-16:00"/>
    <s v="第一站（临床思维）"/>
    <s v=" 阿比特考试中心(昆明市呈贡区乌龙街道大方居商业2栋)"/>
    <x v="5"/>
  </r>
  <r>
    <s v="宋雪停"/>
    <s v="410527199202185416"/>
    <s v="202335350101505"/>
    <s v="13262926971"/>
    <s v="云南省中医医院"/>
    <x v="0"/>
    <s v="中医内科"/>
    <s v="云南中医药大学"/>
    <x v="6"/>
    <n v="1"/>
    <s v="2023-05-20 14:00-16:00"/>
    <s v="第一站（临床思维）"/>
    <s v=" 阿比特考试中心(昆明市呈贡区乌龙街道大方居商业2栋)"/>
    <x v="6"/>
  </r>
  <r>
    <s v="蓝海莉"/>
    <s v="360732199603282820"/>
    <s v="202335350101488"/>
    <s v="18314156925"/>
    <s v="云南省中医医院"/>
    <x v="0"/>
    <s v="中医内科"/>
    <s v="云南中医药大学"/>
    <x v="6"/>
    <n v="2"/>
    <s v="2023-05-20 14:00-16:00"/>
    <s v="第一站（临床思维）"/>
    <s v=" 阿比特考试中心(昆明市呈贡区乌龙街道大方居商业2栋)"/>
    <x v="6"/>
  </r>
  <r>
    <s v="孙雯莎"/>
    <s v="510182199512060826"/>
    <s v="202335350101493"/>
    <s v="19862121303"/>
    <s v="云南省中医医院"/>
    <x v="0"/>
    <s v="中医外科"/>
    <s v="云南中医药大学"/>
    <x v="6"/>
    <n v="3"/>
    <s v="2023-05-20 14:00-16:00"/>
    <s v="第一站（临床思维）"/>
    <s v=" 阿比特考试中心(昆明市呈贡区乌龙街道大方居商业2栋)"/>
    <x v="6"/>
  </r>
  <r>
    <s v="李茜"/>
    <s v="511024199709154262"/>
    <s v="202335350101467"/>
    <s v="15082078483"/>
    <s v="云南省中医医院"/>
    <x v="0"/>
    <s v="中医儿科"/>
    <s v="云南中医药大学"/>
    <x v="6"/>
    <n v="4"/>
    <s v="2023-05-20 14:00-16:00"/>
    <s v="第一站（临床思维）"/>
    <s v=" 阿比特考试中心(昆明市呈贡区乌龙街道大方居商业2栋)"/>
    <x v="6"/>
  </r>
  <r>
    <s v="彭涛"/>
    <s v="533522199701111815"/>
    <s v="202335350101240"/>
    <s v="18788451985"/>
    <s v="云南省中医医院"/>
    <x v="0"/>
    <s v="中医骨伤"/>
    <s v="云南中医药大学"/>
    <x v="6"/>
    <n v="5"/>
    <s v="2023-05-20 14:00-16:00"/>
    <s v="第一站（临床思维）"/>
    <s v=" 阿比特考试中心(昆明市呈贡区乌龙街道大方居商业2栋)"/>
    <x v="6"/>
  </r>
  <r>
    <s v="王耀武"/>
    <s v="612726199208272717"/>
    <s v="202335350101216"/>
    <s v="13034711043"/>
    <s v="云南省中医医院"/>
    <x v="0"/>
    <s v="中医外科"/>
    <s v="云南中医药大学"/>
    <x v="6"/>
    <n v="6"/>
    <s v="2023-05-20 14:00-16:00"/>
    <s v="第一站（临床思维）"/>
    <s v=" 阿比特考试中心(昆明市呈贡区乌龙街道大方居商业2栋)"/>
    <x v="6"/>
  </r>
  <r>
    <s v="高鑫鑫"/>
    <s v="220303199510123826"/>
    <s v="202335350101239"/>
    <s v="13804343431"/>
    <s v="云南省中医医院"/>
    <x v="0"/>
    <s v="中医妇科"/>
    <s v="云南中医药大学"/>
    <x v="6"/>
    <n v="7"/>
    <s v="2023-05-20 14:00-16:00"/>
    <s v="第一站（临床思维）"/>
    <s v=" 阿比特考试中心(昆明市呈贡区乌龙街道大方居商业2栋)"/>
    <x v="6"/>
  </r>
  <r>
    <s v="郭芳"/>
    <s v="522322199502110429"/>
    <s v="202335350101332"/>
    <s v="18487207379"/>
    <s v="云南省中医医院"/>
    <x v="0"/>
    <s v="中医五官科"/>
    <s v="云南中医药大学"/>
    <x v="6"/>
    <n v="8"/>
    <s v="2023-05-20 14:00-16:00"/>
    <s v="第一站（临床思维）"/>
    <s v=" 阿比特考试中心(昆明市呈贡区乌龙街道大方居商业2栋)"/>
    <x v="6"/>
  </r>
  <r>
    <s v="谢昊燃"/>
    <s v="532323199308160017"/>
    <s v="202335350101242"/>
    <s v="17787268033"/>
    <s v="云南省中医医院"/>
    <x v="0"/>
    <s v="中医针推"/>
    <s v="云南中医药大学"/>
    <x v="6"/>
    <n v="9"/>
    <s v="2023-05-20 14:00-16:00"/>
    <s v="第一站（临床思维）"/>
    <s v=" 阿比特考试中心(昆明市呈贡区乌龙街道大方居商业2栋)"/>
    <x v="6"/>
  </r>
  <r>
    <s v="王婷婷"/>
    <s v="500231199606026980"/>
    <s v="202335350101371"/>
    <s v="17384044796"/>
    <s v="云南省中医医院"/>
    <x v="0"/>
    <s v="中医内科"/>
    <s v="云南中医药大学"/>
    <x v="6"/>
    <n v="10"/>
    <s v="2023-05-20 14:00-16:00"/>
    <s v="第一站（临床思维）"/>
    <s v=" 阿比特考试中心(昆明市呈贡区乌龙街道大方居商业2栋)"/>
    <x v="6"/>
  </r>
  <r>
    <s v="李芸芸"/>
    <s v="360730199511283823"/>
    <s v="202335350101498"/>
    <s v="13763935443"/>
    <s v="云南省中医医院"/>
    <x v="0"/>
    <s v="中医五官科"/>
    <s v="云南中医药大学"/>
    <x v="6"/>
    <n v="11"/>
    <s v="2023-05-20 14:00-16:00"/>
    <s v="第一站（临床思维）"/>
    <s v=" 阿比特考试中心(昆明市呈贡区乌龙街道大方居商业2栋)"/>
    <x v="6"/>
  </r>
  <r>
    <s v="吕莹"/>
    <s v="211302199502273229"/>
    <s v="202335350101491"/>
    <s v="15687886225"/>
    <s v="云南省中医医院"/>
    <x v="0"/>
    <s v="中医儿科"/>
    <s v="云南中医药大学"/>
    <x v="6"/>
    <n v="12"/>
    <s v="2023-05-20 14:00-16:00"/>
    <s v="第一站（临床思维）"/>
    <s v=" 阿比特考试中心(昆明市呈贡区乌龙街道大方居商业2栋)"/>
    <x v="6"/>
  </r>
  <r>
    <s v="刘宴君"/>
    <s v="530323199803010727"/>
    <s v="202335350101449"/>
    <s v="18787160459"/>
    <s v="云南省中医医院"/>
    <x v="0"/>
    <s v="中医内科"/>
    <s v="云南中医药大学"/>
    <x v="6"/>
    <n v="13"/>
    <s v="2023-05-20 14:00-16:00"/>
    <s v="第一站（临床思维）"/>
    <s v=" 阿比特考试中心(昆明市呈贡区乌龙街道大方居商业2栋)"/>
    <x v="6"/>
  </r>
  <r>
    <s v="张悦"/>
    <s v="220284199211090027"/>
    <s v="202335350101238"/>
    <s v="18082714179"/>
    <s v="云南省中医医院"/>
    <x v="0"/>
    <s v="中医外科"/>
    <s v="云南中医药大学"/>
    <x v="6"/>
    <n v="14"/>
    <s v="2023-05-20 14:00-16:00"/>
    <s v="第一站（临床思维）"/>
    <s v=" 阿比特考试中心(昆明市呈贡区乌龙街道大方居商业2栋)"/>
    <x v="6"/>
  </r>
  <r>
    <s v="王粟"/>
    <s v="532124199605210020"/>
    <s v="202335350101458"/>
    <s v="18087089882"/>
    <s v="云南省中医医院"/>
    <x v="0"/>
    <s v="中医内科"/>
    <s v="云南中医药大学"/>
    <x v="6"/>
    <n v="15"/>
    <s v="2023-05-20 14:00-16:00"/>
    <s v="第一站（临床思维）"/>
    <s v=" 阿比特考试中心(昆明市呈贡区乌龙街道大方居商业2栋)"/>
    <x v="6"/>
  </r>
  <r>
    <s v="保明瑶"/>
    <s v="530129199704100724"/>
    <s v="202335350101328"/>
    <s v="13577075402"/>
    <s v="云南省中医医院"/>
    <x v="0"/>
    <s v="中医五官科"/>
    <s v="云南中医药大学"/>
    <x v="6"/>
    <n v="16"/>
    <s v="2023-05-20 14:00-16:00"/>
    <s v="第一站（临床思维）"/>
    <s v=" 阿比特考试中心(昆明市呈贡区乌龙街道大方居商业2栋)"/>
    <x v="6"/>
  </r>
  <r>
    <s v="王锦峰"/>
    <s v="610323199407250411"/>
    <s v="202335350101441"/>
    <s v="17729552512"/>
    <s v="云南省中医医院"/>
    <x v="0"/>
    <s v="中医骨伤"/>
    <s v="云南中医药大学"/>
    <x v="6"/>
    <n v="17"/>
    <s v="2023-05-20 14:00-16:00"/>
    <s v="第一站（临床思维）"/>
    <s v=" 阿比特考试中心(昆明市呈贡区乌龙街道大方居商业2栋)"/>
    <x v="6"/>
  </r>
  <r>
    <s v="易魁"/>
    <s v="430423199607164712"/>
    <s v="202335350101245"/>
    <s v="18390900967"/>
    <s v="云南省中医医院"/>
    <x v="0"/>
    <s v="中医内科"/>
    <s v="云南中医药大学"/>
    <x v="6"/>
    <n v="18"/>
    <s v="2023-05-20 14:00-16:00"/>
    <s v="第一站（临床思维）"/>
    <s v=" 阿比特考试中心(昆明市呈贡区乌龙街道大方居商业2栋)"/>
    <x v="6"/>
  </r>
  <r>
    <s v="李东泽"/>
    <s v="450331199711010017"/>
    <s v="202335350101394"/>
    <s v="18377325831"/>
    <s v="云南省中医医院"/>
    <x v="0"/>
    <s v="中医儿科"/>
    <s v="云南中医药大学"/>
    <x v="6"/>
    <n v="19"/>
    <s v="2023-05-20 14:00-16:00"/>
    <s v="第一站（临床思维）"/>
    <s v=" 阿比特考试中心(昆明市呈贡区乌龙街道大方居商业2栋)"/>
    <x v="6"/>
  </r>
  <r>
    <s v="李杨"/>
    <s v="411326199405274017"/>
    <s v="202335350101425"/>
    <s v="13203801858"/>
    <s v="云南省中医医院"/>
    <x v="0"/>
    <s v="中医儿科"/>
    <s v="云南中医药大学"/>
    <x v="6"/>
    <n v="20"/>
    <s v="2023-05-20 14:00-16:00"/>
    <s v="第一站（临床思维）"/>
    <s v=" 阿比特考试中心(昆明市呈贡区乌龙街道大方居商业2栋)"/>
    <x v="6"/>
  </r>
  <r>
    <s v="邵丽云"/>
    <s v="533023199609072322"/>
    <s v="202335350101321"/>
    <s v="15911725147"/>
    <s v="云南省中医医院"/>
    <x v="0"/>
    <s v="中医内科"/>
    <s v="云南中医药大学"/>
    <x v="6"/>
    <n v="21"/>
    <s v="2023-05-20 14:00-16:00"/>
    <s v="第一站（临床思维）"/>
    <s v=" 阿比特考试中心(昆明市呈贡区乌龙街道大方居商业2栋)"/>
    <x v="6"/>
  </r>
  <r>
    <s v="普芳"/>
    <s v="532323199607031143"/>
    <s v="202335350101379"/>
    <s v="15758531103"/>
    <s v="云南省中医医院"/>
    <x v="0"/>
    <s v="中医儿科"/>
    <s v="云南中医药大学"/>
    <x v="6"/>
    <n v="22"/>
    <s v="2023-05-20 14:00-16:00"/>
    <s v="第一站（临床思维）"/>
    <s v=" 阿比特考试中心(昆明市呈贡区乌龙街道大方居商业2栋)"/>
    <x v="6"/>
  </r>
  <r>
    <s v="宁亚蒙"/>
    <s v="421302199602163122"/>
    <s v="202335350101236"/>
    <s v="18372566559"/>
    <s v="云南省中医医院"/>
    <x v="0"/>
    <s v="中医内科"/>
    <s v="云南中医药大学"/>
    <x v="6"/>
    <n v="23"/>
    <s v="2023-05-20 14:00-16:00"/>
    <s v="第一站（临床思维）"/>
    <s v=" 阿比特考试中心(昆明市呈贡区乌龙街道大方居商业2栋)"/>
    <x v="6"/>
  </r>
  <r>
    <s v="柳叶"/>
    <s v="533224199612020029"/>
    <s v="202335350101244"/>
    <s v="18869046437"/>
    <s v="云南省中医医院"/>
    <x v="0"/>
    <s v="中医针推"/>
    <s v="云南中医药大学"/>
    <x v="6"/>
    <n v="24"/>
    <s v="2023-05-20 14:00-16:00"/>
    <s v="第一站（临床思维）"/>
    <s v=" 阿比特考试中心(昆明市呈贡区乌龙街道大方居商业2栋)"/>
    <x v="6"/>
  </r>
  <r>
    <s v="徐磊"/>
    <s v="420323199609045517"/>
    <s v="202335350101388"/>
    <s v="18872900373"/>
    <s v="云南省中医医院"/>
    <x v="0"/>
    <s v="中医外科"/>
    <s v="云南中医药大学"/>
    <x v="6"/>
    <n v="25"/>
    <s v="2023-05-20 14:00-16:00"/>
    <s v="第一站（临床思维）"/>
    <s v=" 阿比特考试中心(昆明市呈贡区乌龙街道大方居商业2栋)"/>
    <x v="6"/>
  </r>
  <r>
    <s v="代归"/>
    <s v="533521199310021285"/>
    <s v="202335350101355"/>
    <s v="18725171712"/>
    <s v="云南省中医医院"/>
    <x v="0"/>
    <s v="中医针推"/>
    <s v="云南中医药大学"/>
    <x v="6"/>
    <n v="26"/>
    <s v="2023-05-20 14:00-16:00"/>
    <s v="第一站（临床思维）"/>
    <s v=" 阿比特考试中心(昆明市呈贡区乌龙街道大方居商业2栋)"/>
    <x v="6"/>
  </r>
  <r>
    <s v="洪蕴起"/>
    <s v="230183199601106215"/>
    <s v="202335350101343"/>
    <s v="18487236475"/>
    <s v="云南省中医医院"/>
    <x v="0"/>
    <s v="中医内科"/>
    <s v="云南中医药大学"/>
    <x v="6"/>
    <n v="27"/>
    <s v="2023-05-20 14:00-16:00"/>
    <s v="第一站（临床思维）"/>
    <s v=" 阿比特考试中心(昆明市呈贡区乌龙街道大方居商业2栋)"/>
    <x v="6"/>
  </r>
  <r>
    <s v="李壮林"/>
    <s v="530325199212031983"/>
    <s v="202335350101341"/>
    <s v="18487324696"/>
    <s v="云南省中医医院"/>
    <x v="0"/>
    <s v="中医儿科"/>
    <s v="云南中医药大学"/>
    <x v="6"/>
    <n v="28"/>
    <s v="2023-05-20 14:00-16:00"/>
    <s v="第一站（临床思维）"/>
    <s v=" 阿比特考试中心(昆明市呈贡区乌龙街道大方居商业2栋)"/>
    <x v="6"/>
  </r>
  <r>
    <s v="王振宇"/>
    <s v="530402199009201212"/>
    <s v="202319350101068"/>
    <s v="15287185163"/>
    <s v="玉溪市中医医院"/>
    <x v="0"/>
    <s v="中医针推"/>
    <s v="云南中医药大学"/>
    <x v="6"/>
    <n v="29"/>
    <s v="2023-05-20 14:00-16:00"/>
    <s v="第一站（临床思维）"/>
    <s v=" 阿比特考试中心(昆明市呈贡区乌龙街道大方居商业2栋)"/>
    <x v="6"/>
  </r>
  <r>
    <s v="杨青"/>
    <s v="530402199408180025"/>
    <s v="202319350101164"/>
    <s v="18687740508"/>
    <s v="玉溪市中医医院"/>
    <x v="0"/>
    <s v="中医五官科"/>
    <s v="云南中医药大学"/>
    <x v="6"/>
    <n v="30"/>
    <s v="2023-05-20 14:00-16:00"/>
    <s v="第一站（临床思维）"/>
    <s v=" 阿比特考试中心(昆明市呈贡区乌龙街道大方居商业2栋)"/>
    <x v="6"/>
  </r>
  <r>
    <s v="贺婷婷"/>
    <s v="530421199501301580"/>
    <s v="202319350101070"/>
    <s v="15770342014"/>
    <s v="玉溪市中医医院"/>
    <x v="0"/>
    <s v="中医内科"/>
    <s v="云南中医药大学"/>
    <x v="6"/>
    <n v="31"/>
    <s v="2023-05-20 14:00-16:00"/>
    <s v="第一站（临床思维）"/>
    <s v=" 阿比特考试中心(昆明市呈贡区乌龙街道大方居商业2栋)"/>
    <x v="6"/>
  </r>
  <r>
    <s v="潘俊玮"/>
    <s v="530322199502100036"/>
    <s v="202335350101241"/>
    <s v="15198952746"/>
    <s v="云南省中医医院"/>
    <x v="0"/>
    <s v="中医内科"/>
    <s v="云南中医药大学"/>
    <x v="6"/>
    <n v="32"/>
    <s v="2023-05-20 14:00-16:00"/>
    <s v="第一站（临床思维）"/>
    <s v=" 阿比特考试中心(昆明市呈贡区乌龙街道大方居商业2栋)"/>
    <x v="6"/>
  </r>
  <r>
    <s v="袁潇"/>
    <s v="411327199606124214"/>
    <s v="202335350101436"/>
    <s v="18537735675"/>
    <s v="云南省中医医院"/>
    <x v="0"/>
    <s v="中医内科"/>
    <s v="云南中医药大学"/>
    <x v="6"/>
    <n v="33"/>
    <s v="2023-05-20 14:00-16:00"/>
    <s v="第一站（临床思维）"/>
    <s v=" 阿比特考试中心(昆明市呈贡区乌龙街道大方居商业2栋)"/>
    <x v="6"/>
  </r>
  <r>
    <s v="李蔚"/>
    <s v="53262119951115402X"/>
    <s v="202312350101136"/>
    <s v="13095383205"/>
    <s v="文山州中医医院"/>
    <x v="0"/>
    <s v="中医内科"/>
    <s v="云南中医药大学"/>
    <x v="6"/>
    <n v="34"/>
    <s v="2023-05-20 14:00-16:00"/>
    <s v="第一站（临床思维）"/>
    <s v=" 阿比特考试中心(昆明市呈贡区乌龙街道大方居商业2栋)"/>
    <x v="6"/>
  </r>
  <r>
    <s v="罗金萍"/>
    <s v="532726199311231526"/>
    <s v="202319350101075"/>
    <s v="18487218856"/>
    <s v="玉溪市中医医院"/>
    <x v="0"/>
    <s v="中医内科"/>
    <s v="云南中医药大学"/>
    <x v="6"/>
    <n v="35"/>
    <s v="2023-05-20 14:00-16:00"/>
    <s v="第一站（临床思维）"/>
    <s v=" 阿比特考试中心(昆明市呈贡区乌龙街道大方居商业2栋)"/>
    <x v="6"/>
  </r>
  <r>
    <s v="罗宇凡"/>
    <s v="530402199402112814"/>
    <s v="202319350101069"/>
    <s v="18487244127"/>
    <s v="玉溪市中医医院"/>
    <x v="0"/>
    <s v="中医内科"/>
    <s v="云南中医药大学"/>
    <x v="6"/>
    <n v="36"/>
    <s v="2023-05-20 14:00-16:00"/>
    <s v="第一站（临床思维）"/>
    <s v=" 阿比特考试中心(昆明市呈贡区乌龙街道大方居商业2栋)"/>
    <x v="6"/>
  </r>
  <r>
    <s v="李华"/>
    <s v="530129199412251934"/>
    <s v="202335350101421"/>
    <s v="13529022598"/>
    <s v="云南省中医医院"/>
    <x v="0"/>
    <s v="中医外科"/>
    <s v="云南中医药大学"/>
    <x v="6"/>
    <n v="37"/>
    <s v="2023-05-20 14:00-16:00"/>
    <s v="第一站（临床思维）"/>
    <s v=" 阿比特考试中心(昆明市呈贡区乌龙街道大方居商业2栋)"/>
    <x v="6"/>
  </r>
  <r>
    <s v="梁森林"/>
    <s v="411526199104080754"/>
    <s v="202335350101249"/>
    <s v="17324906976"/>
    <s v="云南省中医医院"/>
    <x v="0"/>
    <s v="中医内科"/>
    <s v="云南中医药大学"/>
    <x v="6"/>
    <n v="38"/>
    <s v="2023-05-20 14:00-16:00"/>
    <s v="第一站（临床思维）"/>
    <s v=" 阿比特考试中心(昆明市呈贡区乌龙街道大方居商业2栋)"/>
    <x v="6"/>
  </r>
  <r>
    <s v="夏瑞"/>
    <s v="532327199602240021"/>
    <s v="202335350101252"/>
    <s v="15987865641"/>
    <s v="云南省中医医院"/>
    <x v="0"/>
    <s v="中医内科"/>
    <s v="云南中医药大学"/>
    <x v="6"/>
    <n v="39"/>
    <s v="2023-05-20 14:00-16:00"/>
    <s v="第一站（临床思维）"/>
    <s v=" 阿比特考试中心(昆明市呈贡区乌龙街道大方居商业2栋)"/>
    <x v="6"/>
  </r>
  <r>
    <s v="邓真亭"/>
    <s v="530325199611191327"/>
    <s v="202335350101251"/>
    <s v="18787498423"/>
    <s v="云南省中医医院"/>
    <x v="0"/>
    <s v="中医内科"/>
    <s v="云南中医药大学"/>
    <x v="6"/>
    <n v="40"/>
    <s v="2023-05-20 14:00-16:00"/>
    <s v="第一站（临床思维）"/>
    <s v=" 阿比特考试中心(昆明市呈贡区乌龙街道大方居商业2栋)"/>
    <x v="6"/>
  </r>
  <r>
    <s v="赵娜"/>
    <s v="530381199511123344"/>
    <s v="202335350101250"/>
    <s v="18487311091"/>
    <s v="云南省中医医院"/>
    <x v="0"/>
    <s v="中医内科"/>
    <s v="云南中医药大学"/>
    <x v="6"/>
    <n v="41"/>
    <s v="2023-05-20 14:00-16:00"/>
    <s v="第一站（临床思维）"/>
    <s v=" 阿比特考试中心(昆明市呈贡区乌龙街道大方居商业2栋)"/>
    <x v="6"/>
  </r>
  <r>
    <s v="孙宇"/>
    <s v="21132119940105742X"/>
    <s v="202335350101253"/>
    <s v="15142145440"/>
    <s v="云南省中医医院"/>
    <x v="0"/>
    <s v="中医内科"/>
    <s v="云南中医药大学"/>
    <x v="6"/>
    <n v="42"/>
    <s v="2023-05-20 14:00-16:00"/>
    <s v="第一站（临床思维）"/>
    <s v=" 阿比特考试中心(昆明市呈贡区乌龙街道大方居商业2栋)"/>
    <x v="6"/>
  </r>
  <r>
    <s v="吴霜"/>
    <s v="430921199510245123"/>
    <s v="202335350101254"/>
    <s v="15773150979"/>
    <s v="云南省中医医院"/>
    <x v="0"/>
    <s v="中医外科"/>
    <s v="云南中医药大学"/>
    <x v="6"/>
    <n v="43"/>
    <s v="2023-05-20 14:00-16:00"/>
    <s v="第一站（临床思维）"/>
    <s v=" 阿比特考试中心(昆明市呈贡区乌龙街道大方居商业2栋)"/>
    <x v="6"/>
  </r>
  <r>
    <s v="海祖兵"/>
    <s v="530324199611142713"/>
    <s v="202335350101087"/>
    <s v="18187414092"/>
    <s v="云南省中医医院"/>
    <x v="0"/>
    <s v="中医外科"/>
    <s v="云南中医药大学"/>
    <x v="6"/>
    <n v="44"/>
    <s v="2023-05-20 14:00-16:00"/>
    <s v="第一站（临床思维）"/>
    <s v=" 阿比特考试中心(昆明市呈贡区乌龙街道大方居商业2栋)"/>
    <x v="6"/>
  </r>
  <r>
    <s v="李雪溶"/>
    <s v="530322199303062428"/>
    <s v="202333350101154"/>
    <s v="18468215026"/>
    <s v="楚雄州中医医院"/>
    <x v="0"/>
    <s v="中医针推"/>
    <s v="云南中医药大学"/>
    <x v="6"/>
    <n v="45"/>
    <s v="2023-05-20 14:00-16:00"/>
    <s v="第一站（临床思维）"/>
    <s v=" 阿比特考试中心(昆明市呈贡区乌龙街道大方居商业2栋)"/>
    <x v="6"/>
  </r>
  <r>
    <s v="凌丽"/>
    <s v="533223199704090028"/>
    <s v="202335350101221"/>
    <s v="18787471408"/>
    <s v="云南省中医医院"/>
    <x v="0"/>
    <s v="中医内科"/>
    <s v="云南中医药大学"/>
    <x v="6"/>
    <n v="46"/>
    <s v="2023-05-20 14:00-16:00"/>
    <s v="第一站（临床思维）"/>
    <s v=" 阿比特考试中心(昆明市呈贡区乌龙街道大方居商业2栋)"/>
    <x v="6"/>
  </r>
  <r>
    <s v="黎昌娇"/>
    <s v="532125199608020923"/>
    <s v="202335350101495"/>
    <s v="18206820595"/>
    <s v="云南省中医医院"/>
    <x v="0"/>
    <s v="中医内科"/>
    <s v="云南中医药大学"/>
    <x v="6"/>
    <n v="47"/>
    <s v="2023-05-20 14:00-16:00"/>
    <s v="第一站（临床思维）"/>
    <s v=" 阿比特考试中心(昆明市呈贡区乌龙街道大方居商业2栋)"/>
    <x v="6"/>
  </r>
  <r>
    <s v="吴江川"/>
    <s v="500234199611088990"/>
    <s v="202335350101233"/>
    <s v="13164924718"/>
    <s v="云南省中医医院"/>
    <x v="0"/>
    <s v="中医骨伤"/>
    <s v="云南中医药大学"/>
    <x v="6"/>
    <n v="48"/>
    <s v="2023-05-20 14:00-16:00"/>
    <s v="第一站（临床思维）"/>
    <s v=" 阿比特考试中心(昆明市呈贡区乌龙街道大方居商业2栋)"/>
    <x v="6"/>
  </r>
  <r>
    <s v="杨明彩"/>
    <s v="533023199611152620"/>
    <s v="202335350101246"/>
    <s v="18788064203"/>
    <s v="云南省中医医院"/>
    <x v="0"/>
    <s v="中医针推"/>
    <s v="云南中医药大学"/>
    <x v="6"/>
    <n v="49"/>
    <s v="2023-05-20 14:00-16:00"/>
    <s v="第一站（临床思维）"/>
    <s v=" 阿比特考试中心(昆明市呈贡区乌龙街道大方居商业2栋)"/>
    <x v="6"/>
  </r>
  <r>
    <s v="谢亚鑫"/>
    <s v="410403199512135530"/>
    <s v="202335350101255"/>
    <s v="13303757536"/>
    <s v="云南省中医医院"/>
    <x v="0"/>
    <s v="中医外科"/>
    <s v="云南中医药大学"/>
    <x v="6"/>
    <n v="50"/>
    <s v="2023-05-20 14:00-16:00"/>
    <s v="第一站（临床思维）"/>
    <s v=" 阿比特考试中心(昆明市呈贡区乌龙街道大方居商业2栋)"/>
    <x v="6"/>
  </r>
  <r>
    <s v="佘诺楠"/>
    <s v="530324199807060947"/>
    <s v="202335350101398"/>
    <s v="13108741469"/>
    <s v="云南省中医医院"/>
    <x v="0"/>
    <s v="中医内科"/>
    <s v="云南中医药大学"/>
    <x v="6"/>
    <n v="51"/>
    <s v="2023-05-20 14:00-16:00"/>
    <s v="第一站（临床思维）"/>
    <s v=" 阿比特考试中心(昆明市呈贡区乌龙街道大方居商业2栋)"/>
    <x v="6"/>
  </r>
  <r>
    <s v="杨苗鸿"/>
    <s v="513902199611035700"/>
    <s v="202335350101389"/>
    <s v="18900931410"/>
    <s v="云南省中医医院"/>
    <x v="0"/>
    <s v="中医内科"/>
    <s v="云南中医药大学"/>
    <x v="6"/>
    <n v="52"/>
    <s v="2023-05-20 14:00-16:00"/>
    <s v="第一站（临床思维）"/>
    <s v=" 阿比特考试中心(昆明市呈贡区乌龙街道大方居商业2栋)"/>
    <x v="6"/>
  </r>
  <r>
    <s v="郭金孟"/>
    <s v="532331199608300923"/>
    <s v="202335350101272"/>
    <s v="13669791614"/>
    <s v="云南省中医医院"/>
    <x v="0"/>
    <s v="中医外科"/>
    <s v="云南中医药大学"/>
    <x v="6"/>
    <n v="53"/>
    <s v="2023-05-20 14:00-16:00"/>
    <s v="第一站（临床思维）"/>
    <s v=" 阿比特考试中心(昆明市呈贡区乌龙街道大方居商业2栋)"/>
    <x v="6"/>
  </r>
  <r>
    <s v="字丽丽"/>
    <s v="533523199711130426"/>
    <s v="202335350101248"/>
    <s v="15911617485"/>
    <s v="云南省中医医院"/>
    <x v="0"/>
    <s v="中医内科"/>
    <s v="云南中医药大学"/>
    <x v="6"/>
    <n v="54"/>
    <s v="2023-05-20 14:00-16:00"/>
    <s v="第一站（临床思维）"/>
    <s v=" 阿比特考试中心(昆明市呈贡区乌龙街道大方居商业2栋)"/>
    <x v="6"/>
  </r>
  <r>
    <s v="唐秋菊"/>
    <s v="533023199608284323"/>
    <s v="202335350101243"/>
    <s v="18208859324"/>
    <s v="云南省中医医院"/>
    <x v="0"/>
    <s v="中医内科"/>
    <s v="云南中医药大学"/>
    <x v="6"/>
    <n v="55"/>
    <s v="2023-05-20 14:00-16:00"/>
    <s v="第一站（临床思维）"/>
    <s v=" 阿比特考试中心(昆明市呈贡区乌龙街道大方居商业2栋)"/>
    <x v="6"/>
  </r>
  <r>
    <s v="姚权"/>
    <s v="530428199108290912"/>
    <s v="202319350101071"/>
    <s v="15687704092"/>
    <s v="玉溪市中医医院"/>
    <x v="0"/>
    <s v="中医骨伤"/>
    <s v="云南中医药大学"/>
    <x v="6"/>
    <n v="56"/>
    <s v="2023-05-20 14:00-16:00"/>
    <s v="第一站（临床思维）"/>
    <s v=" 阿比特考试中心(昆明市呈贡区乌龙街道大方居商业2栋)"/>
    <x v="6"/>
  </r>
  <r>
    <s v="许婧玲"/>
    <s v="511324199410061308"/>
    <s v="202335350101256"/>
    <s v="13577067897"/>
    <s v="云南省中医医院"/>
    <x v="0"/>
    <s v="中医内科"/>
    <s v="云南中医药大学"/>
    <x v="6"/>
    <n v="57"/>
    <s v="2023-05-20 14:00-16:00"/>
    <s v="第一站（临床思维）"/>
    <s v=" 阿比特考试中心(昆明市呈贡区乌龙街道大方居商业2栋)"/>
    <x v="6"/>
  </r>
  <r>
    <s v="蔡萌萌"/>
    <s v="410882199312191025"/>
    <s v="202335350101517"/>
    <s v="15638946687"/>
    <s v="云南省中医医院"/>
    <x v="0"/>
    <s v="中医外科"/>
    <s v="云南中医药大学"/>
    <x v="6"/>
    <n v="58"/>
    <s v="2023-05-20 14:00-16:00"/>
    <s v="第一站（临床思维）"/>
    <s v=" 阿比特考试中心(昆明市呈贡区乌龙街道大方居商业2栋)"/>
    <x v="6"/>
  </r>
  <r>
    <s v="黄蓉峰"/>
    <s v="532901199604011440"/>
    <s v="202335350101382"/>
    <s v="15087025613"/>
    <s v="云南省中医医院"/>
    <x v="0"/>
    <s v="中医五官科"/>
    <s v="云南中医药大学"/>
    <x v="6"/>
    <n v="59"/>
    <s v="2023-05-20 14:00-16:00"/>
    <s v="第一站（临床思维）"/>
    <s v=" 阿比特考试中心(昆明市呈贡区乌龙街道大方居商业2栋)"/>
    <x v="6"/>
  </r>
  <r>
    <s v="李兰兰"/>
    <s v="530325199610241927"/>
    <s v="202335350101211"/>
    <s v="18487300518"/>
    <s v="云南省中医医院"/>
    <x v="0"/>
    <s v="中医外科"/>
    <s v="云南中医药大学"/>
    <x v="6"/>
    <n v="60"/>
    <s v="2023-05-20 14:00-16:00"/>
    <s v="第一站（临床思维）"/>
    <s v=" 阿比特考试中心(昆明市呈贡区乌龙街道大方居商业2栋)"/>
    <x v="6"/>
  </r>
  <r>
    <s v="杜倩"/>
    <s v="530381199610103189"/>
    <s v="202334350101145"/>
    <s v="18088315307"/>
    <s v="昆明市中医医院"/>
    <x v="0"/>
    <s v="中医内科"/>
    <s v="云南中医药大学"/>
    <x v="6"/>
    <n v="61"/>
    <s v="2023-05-20 14:00-16:00"/>
    <s v="第一站（临床思维）"/>
    <s v=" 阿比特考试中心(昆明市呈贡区乌龙街道大方居商业2栋)"/>
    <x v="6"/>
  </r>
  <r>
    <s v="刘艳昭"/>
    <s v="533221199209212515"/>
    <s v="202334350101097"/>
    <s v="18314588336"/>
    <s v="昆明市中医医院"/>
    <x v="0"/>
    <s v="中医针推"/>
    <s v="云南中医药大学"/>
    <x v="6"/>
    <n v="62"/>
    <s v="2023-05-20 14:00-16:00"/>
    <s v="第一站（临床思维）"/>
    <s v=" 阿比特考试中心(昆明市呈贡区乌龙街道大方居商业2栋)"/>
    <x v="6"/>
  </r>
  <r>
    <s v="李燕"/>
    <s v="530181199308143023"/>
    <s v="202334350101143"/>
    <s v="13577010140"/>
    <s v="昆明市中医医院"/>
    <x v="0"/>
    <s v="中医针推"/>
    <s v="云南中医药大学"/>
    <x v="6"/>
    <n v="63"/>
    <s v="2023-05-20 14:00-16:00"/>
    <s v="第一站（临床思维）"/>
    <s v=" 阿比特考试中心(昆明市呈贡区乌龙街道大方居商业2栋)"/>
    <x v="6"/>
  </r>
  <r>
    <s v="董钰婷"/>
    <s v="142701199802251265"/>
    <s v="202335350101301"/>
    <s v="13903481592"/>
    <s v="云南省中医医院"/>
    <x v="0"/>
    <s v="中医妇科"/>
    <s v="云南中医药大学"/>
    <x v="6"/>
    <n v="64"/>
    <s v="2023-05-20 14:00-16:00"/>
    <s v="第一站（临床思维）"/>
    <s v=" 阿比特考试中心(昆明市呈贡区乌龙街道大方居商业2栋)"/>
    <x v="6"/>
  </r>
  <r>
    <s v="单雪娇"/>
    <s v="530381199712272565"/>
    <s v="202335350101257"/>
    <s v="18387405570"/>
    <s v="云南省中医医院"/>
    <x v="0"/>
    <s v="中医内科"/>
    <s v="云南中医药大学"/>
    <x v="6"/>
    <n v="65"/>
    <s v="2023-05-20 14:00-16:00"/>
    <s v="第一站（临床思维）"/>
    <s v=" 阿比特考试中心(昆明市呈贡区乌龙街道大方居商业2栋)"/>
    <x v="6"/>
  </r>
  <r>
    <s v="赵丽荣"/>
    <s v="533023199508101489"/>
    <s v="202335350101299"/>
    <s v="18787144950"/>
    <s v="云南省中医医院"/>
    <x v="0"/>
    <s v="中医针推"/>
    <s v="云南中医药大学"/>
    <x v="6"/>
    <n v="66"/>
    <s v="2023-05-20 14:00-16:00"/>
    <s v="第一站（临床思维）"/>
    <s v=" 阿比特考试中心(昆明市呈贡区乌龙街道大方居商业2栋)"/>
    <x v="6"/>
  </r>
  <r>
    <s v="杨梁冬凡"/>
    <s v="530103199402262177"/>
    <s v="202334350101099"/>
    <s v="18087835342"/>
    <s v="昆明市中医医院"/>
    <x v="0"/>
    <s v="中医针推"/>
    <s v="云南中医药大学"/>
    <x v="6"/>
    <n v="67"/>
    <s v="2023-05-20 14:00-16:00"/>
    <s v="第一站（临床思维）"/>
    <s v=" 阿比特考试中心(昆明市呈贡区乌龙街道大方居商业2栋)"/>
    <x v="6"/>
  </r>
  <r>
    <s v="彭星榕"/>
    <s v="510122199609178322"/>
    <s v="202335350101494"/>
    <s v="15583027036"/>
    <s v="云南省中医医院"/>
    <x v="0"/>
    <s v="中医妇科"/>
    <s v="云南中医药大学"/>
    <x v="6"/>
    <n v="68"/>
    <s v="2023-05-20 14:00-16:00"/>
    <s v="第一站（临床思维）"/>
    <s v=" 阿比特考试中心(昆明市呈贡区乌龙街道大方居商业2栋)"/>
    <x v="6"/>
  </r>
  <r>
    <s v="刘荣蓉"/>
    <s v="533023199604092527"/>
    <s v="202334350101109"/>
    <s v="18725099502"/>
    <s v="昆明市中医医院"/>
    <x v="0"/>
    <s v="中医针推"/>
    <s v="云南中医药大学"/>
    <x v="6"/>
    <n v="69"/>
    <s v="2023-05-20 14:00-16:00"/>
    <s v="第一站（临床思维）"/>
    <s v=" 阿比特考试中心(昆明市呈贡区乌龙街道大方居商业2栋)"/>
    <x v="6"/>
  </r>
  <r>
    <s v="李治金"/>
    <s v="511102199605072411"/>
    <s v="202335350101393"/>
    <s v="18990617746"/>
    <s v="云南省中医医院"/>
    <x v="0"/>
    <s v="中医五官科"/>
    <s v="云南中医药大学"/>
    <x v="6"/>
    <n v="70"/>
    <s v="2023-05-20 14:00-16:00"/>
    <s v="第一站（临床思维）"/>
    <s v=" 阿比特考试中心(昆明市呈贡区乌龙街道大方居商业2栋)"/>
    <x v="6"/>
  </r>
  <r>
    <s v="和敏"/>
    <s v="533223199602150042"/>
    <s v="202334350101093"/>
    <s v="15519154160"/>
    <s v="昆明市中医医院"/>
    <x v="0"/>
    <s v="中医内科"/>
    <s v="云南中医药大学"/>
    <x v="6"/>
    <n v="71"/>
    <s v="2023-05-20 14:00-16:00"/>
    <s v="第一站（临床思维）"/>
    <s v=" 阿比特考试中心(昆明市呈贡区乌龙街道大方居商业2栋)"/>
    <x v="6"/>
  </r>
  <r>
    <s v="胡跃姣"/>
    <s v="532625199509121128"/>
    <s v="202334350101116"/>
    <s v="15877913047"/>
    <s v="昆明市中医医院"/>
    <x v="0"/>
    <s v="中医外科"/>
    <s v="云南中医药大学"/>
    <x v="6"/>
    <n v="72"/>
    <s v="2023-05-20 14:00-16:00"/>
    <s v="第一站（临床思维）"/>
    <s v=" 阿比特考试中心(昆明市呈贡区乌龙街道大方居商业2栋)"/>
    <x v="6"/>
  </r>
  <r>
    <s v="李正玉"/>
    <s v="533023199411152562"/>
    <s v="202335350101414"/>
    <s v="18187535662"/>
    <s v="云南省中医医院"/>
    <x v="0"/>
    <s v="中医妇科"/>
    <s v="云南中医药大学"/>
    <x v="6"/>
    <n v="73"/>
    <s v="2023-05-20 14:00-16:00"/>
    <s v="第一站（临床思维）"/>
    <s v=" 阿比特考试中心(昆明市呈贡区乌龙街道大方居商业2栋)"/>
    <x v="6"/>
  </r>
  <r>
    <s v="杨琦魁"/>
    <s v="532627199707170046"/>
    <s v="202335350101444"/>
    <s v="17869435772"/>
    <s v="云南省中医医院"/>
    <x v="0"/>
    <s v="中医外科"/>
    <s v="云南中医药大学"/>
    <x v="6"/>
    <n v="74"/>
    <s v="2023-05-20 14:00-16:00"/>
    <s v="第一站（临床思维）"/>
    <s v=" 阿比特考试中心(昆明市呈贡区乌龙街道大方居商业2栋)"/>
    <x v="6"/>
  </r>
  <r>
    <s v="尤蓉"/>
    <s v="530381199507102989"/>
    <s v="202335350101258"/>
    <s v="18720999785"/>
    <s v="云南省中医医院"/>
    <x v="0"/>
    <s v="中医针推"/>
    <s v="云南中医药大学"/>
    <x v="6"/>
    <n v="75"/>
    <s v="2023-05-20 14:00-16:00"/>
    <s v="第一站（临床思维）"/>
    <s v=" 阿比特考试中心(昆明市呈贡区乌龙街道大方居商业2栋)"/>
    <x v="6"/>
  </r>
  <r>
    <s v="饶宇东"/>
    <s v="532301199201030011"/>
    <s v="202335350101086"/>
    <s v="18687565486"/>
    <s v="云南省中医医院"/>
    <x v="0"/>
    <s v="中医骨伤"/>
    <s v="云南中医药大学"/>
    <x v="6"/>
    <n v="76"/>
    <s v="2023-05-20 14:00-16:00"/>
    <s v="第一站（临床思维）"/>
    <s v=" 阿比特考试中心(昆明市呈贡区乌龙街道大方居商业2栋)"/>
    <x v="6"/>
  </r>
  <r>
    <s v="冯陈意"/>
    <s v="530322199308192889"/>
    <s v="202335350101400"/>
    <s v="18313838056"/>
    <s v="云南省中医医院"/>
    <x v="0"/>
    <s v="中医内科"/>
    <s v="云南中医药大学"/>
    <x v="6"/>
    <n v="77"/>
    <s v="2023-05-20 14:00-16:00"/>
    <s v="第一站（临床思维）"/>
    <s v=" 阿比特考试中心(昆明市呈贡区乌龙街道大方居商业2栋)"/>
    <x v="6"/>
  </r>
  <r>
    <s v="张绍丹"/>
    <s v="532626199608242546"/>
    <s v="202334350101558"/>
    <s v="18487189595"/>
    <s v="昆明市中医医院"/>
    <x v="0"/>
    <s v="中医外科"/>
    <s v="云南中医药大学"/>
    <x v="6"/>
    <n v="78"/>
    <s v="2023-05-20 14:00-16:00"/>
    <s v="第一站（临床思维）"/>
    <s v=" 阿比特考试中心(昆明市呈贡区乌龙街道大方居商业2栋)"/>
    <x v="6"/>
  </r>
  <r>
    <s v="周艳华"/>
    <s v="532130199507251547"/>
    <s v="202334350101571"/>
    <s v="18288981084"/>
    <s v="昆明市中医医院"/>
    <x v="0"/>
    <s v="中医内科"/>
    <s v="云南中医药大学"/>
    <x v="6"/>
    <n v="79"/>
    <s v="2023-05-20 14:00-16:00"/>
    <s v="第一站（临床思维）"/>
    <s v=" 阿比特考试中心(昆明市呈贡区乌龙街道大方居商业2栋)"/>
    <x v="6"/>
  </r>
  <r>
    <s v="姜萌"/>
    <s v="370828198808145027"/>
    <s v="202335350101264"/>
    <s v="15615570050"/>
    <s v="云南省中医医院"/>
    <x v="0"/>
    <s v="中医妇科"/>
    <s v="云南中医药大学"/>
    <x v="6"/>
    <n v="80"/>
    <s v="2023-05-20 14:00-16:00"/>
    <s v="第一站（临床思维）"/>
    <s v=" 阿比特考试中心(昆明市呈贡区乌龙街道大方居商业2栋)"/>
    <x v="6"/>
  </r>
  <r>
    <s v="杨佳"/>
    <s v="500110199512200020"/>
    <s v="202334350101615"/>
    <s v="13636839968"/>
    <s v="昆明市中医医院"/>
    <x v="0"/>
    <s v="中医内科"/>
    <s v="云南中医药大学"/>
    <x v="6"/>
    <n v="81"/>
    <s v="2023-05-20 14:00-16:00"/>
    <s v="第一站（临床思维）"/>
    <s v=" 阿比特考试中心(昆明市呈贡区乌龙街道大方居商业2栋)"/>
    <x v="6"/>
  </r>
  <r>
    <s v="汪康"/>
    <s v="34022219961125413X"/>
    <s v="202334350101554"/>
    <s v="13637086951"/>
    <s v="昆明市中医医院"/>
    <x v="0"/>
    <s v="中医骨伤"/>
    <s v="云南中医药大学"/>
    <x v="6"/>
    <n v="82"/>
    <s v="2023-05-20 14:00-16:00"/>
    <s v="第一站（临床思维）"/>
    <s v=" 阿比特考试中心(昆明市呈贡区乌龙街道大方居商业2栋)"/>
    <x v="6"/>
  </r>
  <r>
    <s v="胡禄丹"/>
    <s v="500225199701292323"/>
    <s v="202334350101573"/>
    <s v="18846930968"/>
    <s v="昆明市中医医院"/>
    <x v="0"/>
    <s v="中医内科"/>
    <s v="云南中医药大学"/>
    <x v="6"/>
    <n v="83"/>
    <s v="2023-05-20 14:00-16:00"/>
    <s v="第一站（临床思维）"/>
    <s v=" 阿比特考试中心(昆明市呈贡区乌龙街道大方居商业2栋)"/>
    <x v="6"/>
  </r>
  <r>
    <s v="陈星源"/>
    <s v="510504199708112117"/>
    <s v="202334350101566"/>
    <s v="13388282150"/>
    <s v="昆明市中医医院"/>
    <x v="0"/>
    <s v="中医内科"/>
    <s v="云南中医药大学"/>
    <x v="6"/>
    <n v="84"/>
    <s v="2023-05-20 14:00-16:00"/>
    <s v="第一站（临床思维）"/>
    <s v=" 阿比特考试中心(昆明市呈贡区乌龙街道大方居商业2栋)"/>
    <x v="6"/>
  </r>
  <r>
    <s v="罗彤"/>
    <s v="142603199504282028"/>
    <s v="202335350101279"/>
    <s v="18213972924"/>
    <s v="云南省中医医院"/>
    <x v="0"/>
    <s v="中医外科"/>
    <s v="云南中医药大学"/>
    <x v="6"/>
    <n v="85"/>
    <s v="2023-05-20 14:00-16:00"/>
    <s v="第一站（临床思维）"/>
    <s v=" 阿比特考试中心(昆明市呈贡区乌龙街道大方居商业2栋)"/>
    <x v="6"/>
  </r>
  <r>
    <s v="杨飞"/>
    <s v="532522199509183519"/>
    <s v="202334350101576"/>
    <s v="18469718423"/>
    <s v="昆明市中医医院"/>
    <x v="0"/>
    <s v="中医外科"/>
    <s v="云南中医药大学"/>
    <x v="7"/>
    <n v="1"/>
    <s v="2023-05-20 14:00-16:00"/>
    <s v="第一站（临床思维）"/>
    <s v=" 阿比特考试中心(昆明市呈贡区乌龙街道大方居商业2栋)"/>
    <x v="7"/>
  </r>
  <r>
    <s v="陈飞娥"/>
    <s v="530324199209042327"/>
    <s v="202332350101132"/>
    <s v="18487232801"/>
    <s v="曲靖市中医医院"/>
    <x v="0"/>
    <s v="中医儿科"/>
    <s v="云南中医药大学"/>
    <x v="7"/>
    <n v="2"/>
    <s v="2023-05-20 14:00-16:00"/>
    <s v="第一站（临床思维）"/>
    <s v=" 阿比特考试中心(昆明市呈贡区乌龙街道大方居商业2栋)"/>
    <x v="7"/>
  </r>
  <r>
    <s v="罗布金模 "/>
    <s v="533224199507081348"/>
    <s v="202334350101592"/>
    <s v="18725137549"/>
    <s v="昆明市中医医院"/>
    <x v="0"/>
    <s v="中医内科"/>
    <s v="云南中医药大学"/>
    <x v="7"/>
    <n v="3"/>
    <s v="2023-05-20 14:00-16:00"/>
    <s v="第一站（临床思维）"/>
    <s v=" 阿比特考试中心(昆明市呈贡区乌龙街道大方居商业2栋)"/>
    <x v="7"/>
  </r>
  <r>
    <s v="刘璟"/>
    <s v="511124199506263229"/>
    <s v="202334350101577"/>
    <s v="13109973975"/>
    <s v="昆明市中医医院"/>
    <x v="0"/>
    <s v="中医内科"/>
    <s v="云南中医药大学"/>
    <x v="7"/>
    <n v="4"/>
    <s v="2023-05-20 14:00-16:00"/>
    <s v="第一站（临床思维）"/>
    <s v=" 阿比特考试中心(昆明市呈贡区乌龙街道大方居商业2栋)"/>
    <x v="7"/>
  </r>
  <r>
    <s v="伍真锐"/>
    <s v="130103199405231814"/>
    <s v="202334350101602"/>
    <s v="17730559623"/>
    <s v="昆明市中医医院"/>
    <x v="0"/>
    <s v="中医骨伤"/>
    <s v="云南中医药大学"/>
    <x v="7"/>
    <n v="5"/>
    <s v="2023-05-20 14:00-16:00"/>
    <s v="第一站（临床思维）"/>
    <s v=" 阿比特考试中心(昆明市呈贡区乌龙街道大方居商业2栋)"/>
    <x v="7"/>
  </r>
  <r>
    <s v="钟玫姿"/>
    <s v="431121199612117322"/>
    <s v="202334350101574"/>
    <s v="15107356985"/>
    <s v="昆明市中医医院"/>
    <x v="0"/>
    <s v="中医内科"/>
    <s v="云南中医药大学"/>
    <x v="7"/>
    <n v="6"/>
    <s v="2023-05-20 14:00-16:00"/>
    <s v="第一站（临床思维）"/>
    <s v=" 阿比特考试中心(昆明市呈贡区乌龙街道大方居商业2栋)"/>
    <x v="7"/>
  </r>
  <r>
    <s v="王家兴"/>
    <s v="130503199605070615"/>
    <s v="202334350101575"/>
    <s v="13091396510"/>
    <s v="昆明市中医医院"/>
    <x v="0"/>
    <s v="中医内科"/>
    <s v="云南中医药大学"/>
    <x v="7"/>
    <n v="7"/>
    <s v="2023-05-20 14:00-16:00"/>
    <s v="第一站（临床思维）"/>
    <s v=" 阿比特考试中心(昆明市呈贡区乌龙街道大方居商业2栋)"/>
    <x v="7"/>
  </r>
  <r>
    <s v="杨亚楠"/>
    <s v="532925199607110664"/>
    <s v="202334350101595"/>
    <s v="18904882756"/>
    <s v="昆明市中医医院"/>
    <x v="0"/>
    <s v="中医妇科"/>
    <s v="云南中医药大学"/>
    <x v="7"/>
    <n v="8"/>
    <s v="2023-05-20 14:00-16:00"/>
    <s v="第一站（临床思维）"/>
    <s v=" 阿比特考试中心(昆明市呈贡区乌龙街道大方居商业2栋)"/>
    <x v="7"/>
  </r>
  <r>
    <s v="杨胡秋韵"/>
    <s v="533224199306300022"/>
    <s v="202334350101551"/>
    <s v="13577105032"/>
    <s v="昆明市中医医院"/>
    <x v="0"/>
    <s v="中医内科"/>
    <s v="云南中医药大学"/>
    <x v="7"/>
    <n v="9"/>
    <s v="2023-05-20 14:00-16:00"/>
    <s v="第一站（临床思维）"/>
    <s v=" 阿比特考试中心(昆明市呈贡区乌龙街道大方居商业2栋)"/>
    <x v="7"/>
  </r>
  <r>
    <s v="花赵焱"/>
    <s v="533001199806193627"/>
    <s v="202334350101599"/>
    <s v="13577554121"/>
    <s v="昆明市中医医院"/>
    <x v="0"/>
    <s v="中医内科"/>
    <s v="云南中医药大学"/>
    <x v="7"/>
    <n v="10"/>
    <s v="2023-05-20 14:00-16:00"/>
    <s v="第一站（临床思维）"/>
    <s v=" 阿比特考试中心(昆明市呈贡区乌龙街道大方居商业2栋)"/>
    <x v="7"/>
  </r>
  <r>
    <s v="谢登露"/>
    <s v="533223199701230427"/>
    <s v="202334350101555"/>
    <s v="15198734262"/>
    <s v="昆明市中医医院"/>
    <x v="0"/>
    <s v="中医内科"/>
    <s v="云南中医药大学"/>
    <x v="7"/>
    <n v="11"/>
    <s v="2023-05-20 14:00-16:00"/>
    <s v="第一站（临床思维）"/>
    <s v=" 阿比特考试中心(昆明市呈贡区乌龙街道大方居商业2栋)"/>
    <x v="7"/>
  </r>
  <r>
    <s v="付豪"/>
    <s v="230106199701161219"/>
    <s v="202334350101597"/>
    <s v="18646519619"/>
    <s v="昆明市中医医院"/>
    <x v="0"/>
    <s v="中医外科"/>
    <s v="云南中医药大学"/>
    <x v="7"/>
    <n v="12"/>
    <s v="2023-05-20 14:00-16:00"/>
    <s v="第一站（临床思维）"/>
    <s v=" 阿比特考试中心(昆明市呈贡区乌龙街道大方居商业2栋)"/>
    <x v="7"/>
  </r>
  <r>
    <s v="杨小锋"/>
    <s v="430821199408062624"/>
    <s v="202334350101613"/>
    <s v="15084795968"/>
    <s v="昆明市中医医院"/>
    <x v="0"/>
    <s v="中医外科"/>
    <s v="云南中医药大学"/>
    <x v="7"/>
    <n v="13"/>
    <s v="2023-05-20 14:00-16:00"/>
    <s v="第一站（临床思维）"/>
    <s v=" 阿比特考试中心(昆明市呈贡区乌龙街道大方居商业2栋)"/>
    <x v="7"/>
  </r>
  <r>
    <s v="袁志发"/>
    <s v="362425199504154411"/>
    <s v="202334350101608"/>
    <s v="15170673498"/>
    <s v="昆明市中医医院"/>
    <x v="0"/>
    <s v="中医骨伤"/>
    <s v="云南中医药大学"/>
    <x v="7"/>
    <n v="14"/>
    <s v="2023-05-20 14:00-16:00"/>
    <s v="第一站（临床思维）"/>
    <s v=" 阿比特考试中心(昆明市呈贡区乌龙街道大方居商业2栋)"/>
    <x v="7"/>
  </r>
  <r>
    <s v="杜昕如"/>
    <s v="410305199403270028"/>
    <s v="202335350101259"/>
    <s v="18786013815"/>
    <s v="云南省中医医院"/>
    <x v="0"/>
    <s v="中医儿科"/>
    <s v="云南中医药大学"/>
    <x v="7"/>
    <n v="15"/>
    <s v="2023-05-20 14:00-16:00"/>
    <s v="第一站（临床思维）"/>
    <s v=" 阿比特考试中心(昆明市呈贡区乌龙街道大方居商业2栋)"/>
    <x v="7"/>
  </r>
  <r>
    <s v="钱龙秀"/>
    <s v="532529199405093628"/>
    <s v="202334350101570"/>
    <s v="15912465132"/>
    <s v="昆明市中医医院"/>
    <x v="0"/>
    <s v="中医内科"/>
    <s v="云南中医药大学"/>
    <x v="7"/>
    <n v="16"/>
    <s v="2023-05-20 14:00-16:00"/>
    <s v="第一站（临床思维）"/>
    <s v=" 阿比特考试中心(昆明市呈贡区乌龙街道大方居商业2栋)"/>
    <x v="7"/>
  </r>
  <r>
    <s v="李江湖"/>
    <s v="522634199203051571"/>
    <s v="202334350101605"/>
    <s v="15185598260"/>
    <s v="昆明市中医医院"/>
    <x v="0"/>
    <s v="中医骨伤"/>
    <s v="云南中医药大学"/>
    <x v="7"/>
    <n v="17"/>
    <s v="2023-05-20 14:00-16:00"/>
    <s v="第一站（临床思维）"/>
    <s v=" 阿比特考试中心(昆明市呈贡区乌龙街道大方居商业2栋)"/>
    <x v="7"/>
  </r>
  <r>
    <s v="严敏"/>
    <s v="360521198906184238"/>
    <s v="202334350101607"/>
    <s v="15394905828"/>
    <s v="昆明市中医医院"/>
    <x v="0"/>
    <s v="中医骨伤"/>
    <s v="云南中医药大学"/>
    <x v="7"/>
    <n v="18"/>
    <s v="2023-05-20 14:00-16:00"/>
    <s v="第一站（临床思维）"/>
    <s v=" 阿比特考试中心(昆明市呈贡区乌龙街道大方居商业2栋)"/>
    <x v="7"/>
  </r>
  <r>
    <s v="宋冬雪"/>
    <s v="130525199601035722"/>
    <s v="202334350101590"/>
    <s v="15612494395"/>
    <s v="昆明市中医医院"/>
    <x v="0"/>
    <s v="中医内科"/>
    <s v="云南中医药大学"/>
    <x v="7"/>
    <n v="19"/>
    <s v="2023-05-20 14:00-16:00"/>
    <s v="第一站（临床思维）"/>
    <s v=" 阿比特考试中心(昆明市呈贡区乌龙街道大方居商业2栋)"/>
    <x v="7"/>
  </r>
  <r>
    <s v="马劲松"/>
    <s v="53232519950827031X"/>
    <s v="202334350101609"/>
    <s v="18183988816"/>
    <s v="昆明市中医医院"/>
    <x v="0"/>
    <s v="中医骨伤"/>
    <s v="云南中医药大学"/>
    <x v="7"/>
    <n v="20"/>
    <s v="2023-05-20 14:00-16:00"/>
    <s v="第一站（临床思维）"/>
    <s v=" 阿比特考试中心(昆明市呈贡区乌龙街道大方居商业2栋)"/>
    <x v="7"/>
  </r>
  <r>
    <s v="奚那斌"/>
    <s v="532901199308200917"/>
    <s v="202334350101544"/>
    <s v="15686133801"/>
    <s v="昆明市中医医院"/>
    <x v="0"/>
    <s v="中医内科"/>
    <s v="云南中医药大学"/>
    <x v="7"/>
    <n v="21"/>
    <s v="2023-05-20 14:00-16:00"/>
    <s v="第一站（临床思维）"/>
    <s v=" 阿比特考试中心(昆明市呈贡区乌龙街道大方居商业2栋)"/>
    <x v="7"/>
  </r>
  <r>
    <s v="车泳蕾"/>
    <s v="532522199512290323"/>
    <s v="202334350101586"/>
    <s v="18387153029"/>
    <s v="昆明市中医医院"/>
    <x v="0"/>
    <s v="中医外科"/>
    <s v="云南中医药大学"/>
    <x v="7"/>
    <n v="22"/>
    <s v="2023-05-20 14:00-16:00"/>
    <s v="第一站（临床思维）"/>
    <s v=" 阿比特考试中心(昆明市呈贡区乌龙街道大方居商业2栋)"/>
    <x v="7"/>
  </r>
  <r>
    <s v="冯丝丝"/>
    <s v="420106198805081628"/>
    <s v="202334350101550"/>
    <s v="18672770722"/>
    <s v="昆明市中医医院"/>
    <x v="0"/>
    <s v="中医针推"/>
    <s v="云南中医药大学"/>
    <x v="7"/>
    <n v="23"/>
    <s v="2023-05-20 14:00-16:00"/>
    <s v="第一站（临床思维）"/>
    <s v=" 阿比特考试中心(昆明市呈贡区乌龙街道大方居商业2栋)"/>
    <x v="7"/>
  </r>
  <r>
    <s v="李曼"/>
    <s v="532525199511111943"/>
    <s v="202334350101593"/>
    <s v="18487173291"/>
    <s v="昆明市中医医院"/>
    <x v="0"/>
    <s v="中医针推"/>
    <s v="云南中医药大学"/>
    <x v="7"/>
    <n v="24"/>
    <s v="2023-05-20 14:00-16:00"/>
    <s v="第一站（临床思维）"/>
    <s v=" 阿比特考试中心(昆明市呈贡区乌龙街道大方居商业2栋)"/>
    <x v="7"/>
  </r>
  <r>
    <s v="唐琴"/>
    <s v="532128199703046346"/>
    <s v="202335350101443"/>
    <s v="18314579457"/>
    <s v="云南省中医医院"/>
    <x v="0"/>
    <s v="中医儿科"/>
    <s v="云南中医药大学"/>
    <x v="7"/>
    <n v="25"/>
    <s v="2023-05-20 14:00-16:00"/>
    <s v="第一站（临床思维）"/>
    <s v=" 阿比特考试中心(昆明市呈贡区乌龙街道大方居商业2栋)"/>
    <x v="7"/>
  </r>
  <r>
    <s v="陈绍熠"/>
    <s v="420525199405020012"/>
    <s v="202334350101585"/>
    <s v="17762306313"/>
    <s v="昆明市中医医院"/>
    <x v="0"/>
    <s v="中医内科"/>
    <s v="云南中医药大学"/>
    <x v="7"/>
    <n v="26"/>
    <s v="2023-05-20 14:00-16:00"/>
    <s v="第一站（临床思维）"/>
    <s v=" 阿比特考试中心(昆明市呈贡区乌龙街道大方居商业2栋)"/>
    <x v="7"/>
  </r>
  <r>
    <s v="李爽"/>
    <s v="530121199611150377"/>
    <s v="202334350101584"/>
    <s v="15198982024"/>
    <s v="昆明市中医医院"/>
    <x v="0"/>
    <s v="中医外科"/>
    <s v="云南中医药大学"/>
    <x v="7"/>
    <n v="27"/>
    <s v="2023-05-20 14:00-16:00"/>
    <s v="第一站（临床思维）"/>
    <s v=" 阿比特考试中心(昆明市呈贡区乌龙街道大方居商业2栋)"/>
    <x v="7"/>
  </r>
  <r>
    <s v="杨沁雪"/>
    <s v="130982199701159027"/>
    <s v="202334350101587"/>
    <s v="15233079534"/>
    <s v="昆明市中医医院"/>
    <x v="0"/>
    <s v="中医针推"/>
    <s v="云南中医药大学"/>
    <x v="7"/>
    <n v="28"/>
    <s v="2023-05-20 14:00-16:00"/>
    <s v="第一站（临床思维）"/>
    <s v=" 阿比特考试中心(昆明市呈贡区乌龙街道大方居商业2栋)"/>
    <x v="7"/>
  </r>
  <r>
    <s v="王菊枚"/>
    <s v="422802199410233921"/>
    <s v="202334350101562"/>
    <s v="18372566389"/>
    <s v="昆明市中医医院"/>
    <x v="0"/>
    <s v="中医针推"/>
    <s v="云南中医药大学"/>
    <x v="7"/>
    <n v="29"/>
    <s v="2023-05-20 14:00-16:00"/>
    <s v="第一站（临床思维）"/>
    <s v=" 阿比特考试中心(昆明市呈贡区乌龙街道大方居商业2栋)"/>
    <x v="7"/>
  </r>
  <r>
    <s v="王雨"/>
    <s v="532527199711121727"/>
    <s v="202334350101547"/>
    <s v="18844583673"/>
    <s v="昆明市中医医院"/>
    <x v="0"/>
    <s v="中医针推"/>
    <s v="云南中医药大学"/>
    <x v="7"/>
    <n v="30"/>
    <s v="2023-05-20 14:00-16:00"/>
    <s v="第一站（临床思维）"/>
    <s v=" 阿比特考试中心(昆明市呈贡区乌龙街道大方居商业2栋)"/>
    <x v="7"/>
  </r>
  <r>
    <s v="赵希羲"/>
    <s v="532123199609021941"/>
    <s v="202334350101549"/>
    <s v="15332710515"/>
    <s v="昆明市中医医院"/>
    <x v="0"/>
    <s v="中医针推"/>
    <s v="云南中医药大学"/>
    <x v="7"/>
    <n v="31"/>
    <s v="2023-05-20 14:00-16:00"/>
    <s v="第一站（临床思维）"/>
    <s v=" 阿比特考试中心(昆明市呈贡区乌龙街道大方居商业2栋)"/>
    <x v="7"/>
  </r>
  <r>
    <s v="杨盛萍"/>
    <s v="532124199603270724"/>
    <s v="202334350101561"/>
    <s v="15096601056"/>
    <s v="昆明市中医医院"/>
    <x v="0"/>
    <s v="中医针推"/>
    <s v="云南中医药大学"/>
    <x v="7"/>
    <n v="32"/>
    <s v="2023-05-20 14:00-16:00"/>
    <s v="第一站（临床思维）"/>
    <s v=" 阿比特考试中心(昆明市呈贡区乌龙街道大方居商业2栋)"/>
    <x v="7"/>
  </r>
  <r>
    <s v="杨晶晶"/>
    <s v="532328199608230920"/>
    <s v="202334350101563"/>
    <s v="18487213251"/>
    <s v="昆明市中医医院"/>
    <x v="0"/>
    <s v="中医针推"/>
    <s v="云南中医药大学"/>
    <x v="7"/>
    <n v="33"/>
    <s v="2023-05-20 14:00-16:00"/>
    <s v="第一站（临床思维）"/>
    <s v=" 阿比特考试中心(昆明市呈贡区乌龙街道大方居商业2栋)"/>
    <x v="7"/>
  </r>
  <r>
    <s v="钟亮"/>
    <s v="360733199704098332"/>
    <s v="202334350101567"/>
    <s v="18288797594"/>
    <s v="昆明市中医医院"/>
    <x v="0"/>
    <s v="中医针推"/>
    <s v="云南中医药大学"/>
    <x v="7"/>
    <n v="34"/>
    <s v="2023-05-20 14:00-16:00"/>
    <s v="第一站（临床思维）"/>
    <s v=" 阿比特考试中心(昆明市呈贡区乌龙街道大方居商业2栋)"/>
    <x v="7"/>
  </r>
  <r>
    <s v="柳静平"/>
    <s v="532130199801071715"/>
    <s v="202335350101534"/>
    <s v="18206823826"/>
    <s v="云南省中医医院"/>
    <x v="0"/>
    <s v="中医外科"/>
    <s v="云南中医药大学"/>
    <x v="7"/>
    <n v="35"/>
    <s v="2023-05-20 14:00-16:00"/>
    <s v="第一站（临床思维）"/>
    <s v=" 阿比特考试中心(昆明市呈贡区乌龙街道大方居商业2栋)"/>
    <x v="7"/>
  </r>
  <r>
    <s v="虞金鹏"/>
    <s v="532923199511031117"/>
    <s v="202334350101545"/>
    <s v="18487288900"/>
    <s v="昆明市中医医院"/>
    <x v="0"/>
    <s v="中医针推"/>
    <s v="云南中医药大学"/>
    <x v="7"/>
    <n v="36"/>
    <s v="2023-05-20 14:00-16:00"/>
    <s v="第一站（临床思维）"/>
    <s v=" 阿比特考试中心(昆明市呈贡区乌龙街道大方居商业2栋)"/>
    <x v="7"/>
  </r>
  <r>
    <s v="李廷菲"/>
    <s v="533223199705190020"/>
    <s v="202335350101263"/>
    <s v="15108865100"/>
    <s v="云南省中医医院"/>
    <x v="0"/>
    <s v="中医外科"/>
    <s v="云南中医药大学"/>
    <x v="7"/>
    <n v="37"/>
    <s v="2023-05-20 14:00-16:00"/>
    <s v="第一站（临床思维）"/>
    <s v=" 阿比特考试中心(昆明市呈贡区乌龙街道大方居商业2栋)"/>
    <x v="7"/>
  </r>
  <r>
    <s v="高婧涵"/>
    <s v="532325199704040562"/>
    <s v="202334350101560"/>
    <s v="18947916419"/>
    <s v="昆明市中医医院"/>
    <x v="0"/>
    <s v="中医针推"/>
    <s v="云南中医药大学"/>
    <x v="7"/>
    <n v="38"/>
    <s v="2023-05-20 14:00-16:00"/>
    <s v="第一站（临床思维）"/>
    <s v=" 阿比特考试中心(昆明市呈贡区乌龙街道大方居商业2栋)"/>
    <x v="7"/>
  </r>
  <r>
    <s v="梁敏"/>
    <s v="431229199308192228"/>
    <s v="202335350101407"/>
    <s v="13574579132"/>
    <s v="云南省中医医院"/>
    <x v="0"/>
    <s v="中医内科"/>
    <s v="云南中医药大学"/>
    <x v="7"/>
    <n v="39"/>
    <s v="2023-05-20 14:00-16:00"/>
    <s v="第一站（临床思维）"/>
    <s v=" 阿比特考试中心(昆明市呈贡区乌龙街道大方居商业2栋)"/>
    <x v="7"/>
  </r>
  <r>
    <s v="罗云婕"/>
    <s v="532701199601121520"/>
    <s v="202335350101358"/>
    <s v="18487329133"/>
    <s v="云南省中医医院"/>
    <x v="0"/>
    <s v="中医内科"/>
    <s v="云南中医药大学"/>
    <x v="7"/>
    <n v="40"/>
    <s v="2023-05-20 14:00-16:00"/>
    <s v="第一站（临床思维）"/>
    <s v=" 阿比特考试中心(昆明市呈贡区乌龙街道大方居商业2栋)"/>
    <x v="7"/>
  </r>
  <r>
    <s v="孟露"/>
    <s v="533224199505150020"/>
    <s v="202334350101552"/>
    <s v="14787457970"/>
    <s v="昆明市中医医院"/>
    <x v="0"/>
    <s v="中医针推"/>
    <s v="云南中医药大学"/>
    <x v="7"/>
    <n v="41"/>
    <s v="2023-05-20 14:00-16:00"/>
    <s v="第一站（临床思维）"/>
    <s v=" 阿比特考试中心(昆明市呈贡区乌龙街道大方居商业2栋)"/>
    <x v="7"/>
  </r>
  <r>
    <s v="张玉兵"/>
    <s v="211404199412043612"/>
    <s v="202335350101419"/>
    <s v="13052693411"/>
    <s v="云南省中医医院"/>
    <x v="0"/>
    <s v="中医内科"/>
    <s v="云南中医药大学"/>
    <x v="7"/>
    <n v="42"/>
    <s v="2023-05-20 14:00-16:00"/>
    <s v="第一站（临床思维）"/>
    <s v=" 阿比特考试中心(昆明市呈贡区乌龙街道大方居商业2栋)"/>
    <x v="7"/>
  </r>
  <r>
    <s v="季文凯"/>
    <s v="370283199407310016"/>
    <s v="202335350101417"/>
    <s v="15021576968"/>
    <s v="云南省中医医院"/>
    <x v="0"/>
    <s v="中医外科"/>
    <s v="云南中医药大学"/>
    <x v="7"/>
    <n v="43"/>
    <s v="2023-05-20 14:00-16:00"/>
    <s v="第一站（临床思维）"/>
    <s v=" 阿比特考试中心(昆明市呈贡区乌龙街道大方居商业2栋)"/>
    <x v="7"/>
  </r>
  <r>
    <s v="李利超"/>
    <s v="53352419971212127X"/>
    <s v="202335350101247"/>
    <s v="18314581642"/>
    <s v="云南省中医医院"/>
    <x v="0"/>
    <s v="中医外科"/>
    <s v="云南中医药大学"/>
    <x v="7"/>
    <n v="44"/>
    <s v="2023-05-20 14:00-16:00"/>
    <s v="第一站（临床思维）"/>
    <s v=" 阿比特考试中心(昆明市呈贡区乌龙街道大方居商业2栋)"/>
    <x v="7"/>
  </r>
  <r>
    <s v="张童童"/>
    <s v="231181199512132524"/>
    <s v="202335350101273"/>
    <s v="18846778161"/>
    <s v="云南省中医医院"/>
    <x v="0"/>
    <s v="中医内科"/>
    <s v="云南中医药大学"/>
    <x v="7"/>
    <n v="45"/>
    <s v="2023-05-20 14:00-16:00"/>
    <s v="第一站（临床思维）"/>
    <s v=" 阿比特考试中心(昆明市呈贡区乌龙街道大方居商业2栋)"/>
    <x v="7"/>
  </r>
  <r>
    <s v="何攀"/>
    <s v="513426199510152215"/>
    <s v="202335350101523"/>
    <s v="13568643967"/>
    <s v="云南省中医医院"/>
    <x v="0"/>
    <s v="中医骨伤"/>
    <s v="云南中医药大学"/>
    <x v="7"/>
    <n v="46"/>
    <s v="2023-05-20 14:00-16:00"/>
    <s v="第一站（临床思维）"/>
    <s v=" 阿比特考试中心(昆明市呈贡区乌龙街道大方居商业2栋)"/>
    <x v="7"/>
  </r>
  <r>
    <s v="管用"/>
    <s v="530325199509020038"/>
    <s v="202335350101536"/>
    <s v="18487296275"/>
    <s v="云南省中医医院"/>
    <x v="0"/>
    <s v="中医内科"/>
    <s v="云南中医药大学"/>
    <x v="7"/>
    <n v="47"/>
    <s v="2023-05-20 14:00-16:00"/>
    <s v="第一站（临床思维）"/>
    <s v=" 阿比特考试中心(昆明市呈贡区乌龙街道大方居商业2栋)"/>
    <x v="7"/>
  </r>
  <r>
    <s v="何光雄"/>
    <s v="532128199310082952"/>
    <s v="202335350101286"/>
    <s v="18788573318"/>
    <s v="云南省中医医院"/>
    <x v="0"/>
    <s v="中医骨伤"/>
    <s v="云南中医药大学"/>
    <x v="7"/>
    <n v="48"/>
    <s v="2023-05-20 14:00-16:00"/>
    <s v="第一站（临床思维）"/>
    <s v=" 阿比特考试中心(昆明市呈贡区乌龙街道大方居商业2栋)"/>
    <x v="7"/>
  </r>
  <r>
    <s v="吴志斌"/>
    <s v="361127199609137410"/>
    <s v="202335350101399"/>
    <s v="18270169276"/>
    <s v="云南省中医医院"/>
    <x v="0"/>
    <s v="中医儿科"/>
    <s v="云南中医药大学"/>
    <x v="7"/>
    <n v="49"/>
    <s v="2023-05-20 14:00-16:00"/>
    <s v="第一站（临床思维）"/>
    <s v=" 阿比特考试中心(昆明市呈贡区乌龙街道大方居商业2栋)"/>
    <x v="7"/>
  </r>
  <r>
    <s v="李瑞"/>
    <s v="532325199406181519"/>
    <s v="202335350101349"/>
    <s v="19948803650"/>
    <s v="云南省中医医院"/>
    <x v="0"/>
    <s v="中医内科"/>
    <s v="云南中医药大学"/>
    <x v="7"/>
    <n v="50"/>
    <s v="2023-05-20 14:00-16:00"/>
    <s v="第一站（临床思维）"/>
    <s v=" 阿比特考试中心(昆明市呈贡区乌龙街道大方居商业2栋)"/>
    <x v="7"/>
  </r>
  <r>
    <s v="王若兰"/>
    <s v="510131199702102329"/>
    <s v="202335350101201"/>
    <s v="18200276043"/>
    <s v="云南省中医医院"/>
    <x v="0"/>
    <s v="中医内科"/>
    <s v="云南中医药大学"/>
    <x v="7"/>
    <n v="51"/>
    <s v="2023-05-20 14:00-16:00"/>
    <s v="第一站（临床思维）"/>
    <s v=" 阿比特考试中心(昆明市呈贡区乌龙街道大方居商业2栋)"/>
    <x v="7"/>
  </r>
  <r>
    <s v="林垠"/>
    <s v="532328199701240015"/>
    <s v="202335350101368"/>
    <s v="18287875181"/>
    <s v="云南省中医医院"/>
    <x v="0"/>
    <s v="中医内科"/>
    <s v="云南中医药大学"/>
    <x v="7"/>
    <n v="52"/>
    <s v="2023-05-20 14:00-16:00"/>
    <s v="第一站（临床思维）"/>
    <s v=" 阿比特考试中心(昆明市呈贡区乌龙街道大方居商业2栋)"/>
    <x v="7"/>
  </r>
  <r>
    <s v="钱复玲"/>
    <s v="532101199509201269"/>
    <s v="202324350101061"/>
    <s v="18487216557"/>
    <s v="昭通市中医医院"/>
    <x v="0"/>
    <s v="中医针推"/>
    <s v="云南中医药大学"/>
    <x v="7"/>
    <n v="53"/>
    <s v="2023-05-20 14:00-16:00"/>
    <s v="第一站（临床思维）"/>
    <s v=" 阿比特考试中心(昆明市呈贡区乌龙街道大方居商业2栋)"/>
    <x v="7"/>
  </r>
  <r>
    <s v="徐菲"/>
    <s v="530326199503043649"/>
    <s v="202334350101612"/>
    <s v="18487217941"/>
    <s v="昆明市中医医院"/>
    <x v="0"/>
    <s v="中医针推"/>
    <s v="云南中医药大学"/>
    <x v="7"/>
    <n v="54"/>
    <s v="2023-05-20 14:00-16:00"/>
    <s v="第一站（临床思维）"/>
    <s v=" 阿比特考试中心(昆明市呈贡区乌龙街道大方居商业2栋)"/>
    <x v="7"/>
  </r>
  <r>
    <s v="李明烊"/>
    <s v="53210119951003033X"/>
    <s v="202334350101123"/>
    <s v="15770344450"/>
    <s v="昆明市中医医院"/>
    <x v="0"/>
    <s v="中医外科"/>
    <s v="云南中医药大学"/>
    <x v="7"/>
    <n v="55"/>
    <s v="2023-05-20 14:00-16:00"/>
    <s v="第一站（临床思维）"/>
    <s v=" 阿比特考试中心(昆明市呈贡区乌龙街道大方居商业2栋)"/>
    <x v="7"/>
  </r>
  <r>
    <s v="姚易"/>
    <s v="500241199610281215"/>
    <s v="202335350101538"/>
    <s v="15735641478"/>
    <s v="云南省中医医院"/>
    <x v="0"/>
    <s v="中医骨伤"/>
    <s v="云南中医药大学"/>
    <x v="7"/>
    <n v="56"/>
    <s v="2023-05-20 14:00-16:00"/>
    <s v="第一站（临床思维）"/>
    <s v=" 阿比特考试中心(昆明市呈贡区乌龙街道大方居商业2栋)"/>
    <x v="7"/>
  </r>
  <r>
    <s v="杨旭东"/>
    <s v="612323199605077316"/>
    <s v="202335350101453"/>
    <s v="13121949437"/>
    <s v="云南省中医医院"/>
    <x v="0"/>
    <s v="中医骨伤"/>
    <s v="云南中医药大学"/>
    <x v="7"/>
    <n v="57"/>
    <s v="2023-05-20 14:00-16:00"/>
    <s v="第一站（临床思维）"/>
    <s v=" 阿比特考试中心(昆明市呈贡区乌龙街道大方居商业2栋)"/>
    <x v="7"/>
  </r>
  <r>
    <s v="李卓阳"/>
    <s v="532701199606220018"/>
    <s v="202334350101572"/>
    <s v="18908790804"/>
    <s v="昆明市中医医院"/>
    <x v="0"/>
    <s v="中医内科"/>
    <s v="云南中医药大学"/>
    <x v="7"/>
    <n v="58"/>
    <s v="2023-05-20 14:00-16:00"/>
    <s v="第一站（临床思维）"/>
    <s v=" 阿比特考试中心(昆明市呈贡区乌龙街道大方居商业2栋)"/>
    <x v="7"/>
  </r>
  <r>
    <s v="赵晨阳"/>
    <s v="511325199509280013"/>
    <s v="202335350101214"/>
    <s v="18008244730"/>
    <s v="云南省中医医院"/>
    <x v="0"/>
    <s v="中医骨伤"/>
    <s v="云南中医药大学"/>
    <x v="7"/>
    <n v="59"/>
    <s v="2023-05-20 14:00-16:00"/>
    <s v="第一站（临床思维）"/>
    <s v=" 阿比特考试中心(昆明市呈贡区乌龙街道大方居商业2栋)"/>
    <x v="7"/>
  </r>
  <r>
    <s v="陈希"/>
    <s v="530325199701070561"/>
    <s v="202334350101546"/>
    <s v="15887954736"/>
    <s v="昆明市中医医院"/>
    <x v="0"/>
    <s v="中医针推"/>
    <s v="云南中医药大学"/>
    <x v="7"/>
    <n v="60"/>
    <s v="2023-05-20 14:00-16:00"/>
    <s v="第一站（临床思维）"/>
    <s v=" 阿比特考试中心(昆明市呈贡区乌龙街道大方居商业2栋)"/>
    <x v="7"/>
  </r>
  <r>
    <s v="徐启欣"/>
    <s v="231085199702203127"/>
    <s v="202334350101600"/>
    <s v="15270803306"/>
    <s v="昆明市中医医院"/>
    <x v="0"/>
    <s v="中医内科"/>
    <s v="云南中医药大学"/>
    <x v="7"/>
    <n v="61"/>
    <s v="2023-05-20 14:00-16:00"/>
    <s v="第一站（临床思维）"/>
    <s v=" 阿比特考试中心(昆明市呈贡区乌龙街道大方居商业2栋)"/>
    <x v="7"/>
  </r>
  <r>
    <s v="李小磊"/>
    <s v="130821199210195279"/>
    <s v="202332350101131"/>
    <s v="17787408872"/>
    <s v="曲靖市中医医院"/>
    <x v="0"/>
    <s v="中医外科"/>
    <s v="云南中医药大学"/>
    <x v="7"/>
    <n v="62"/>
    <s v="2023-05-20 14:00-16:00"/>
    <s v="第一站（临床思维）"/>
    <s v=" 阿比特考试中心(昆明市呈贡区乌龙街道大方居商业2栋)"/>
    <x v="7"/>
  </r>
  <r>
    <s v="伏巧"/>
    <s v="530325199410141323"/>
    <s v="202335350101260"/>
    <s v="13033366877"/>
    <s v="云南省中医医院"/>
    <x v="0"/>
    <s v="中医内科"/>
    <s v="云南中医药大学"/>
    <x v="7"/>
    <n v="63"/>
    <s v="2023-05-20 14:00-16:00"/>
    <s v="第一站（临床思维）"/>
    <s v=" 阿比特考试中心(昆明市呈贡区乌龙街道大方居商业2栋)"/>
    <x v="7"/>
  </r>
  <r>
    <s v="高佳"/>
    <s v="610425199612122919"/>
    <s v="202334350101568"/>
    <s v="15291056100"/>
    <s v="昆明市中医医院"/>
    <x v="0"/>
    <s v="中医五官科"/>
    <s v="云南中医药大学"/>
    <x v="7"/>
    <n v="64"/>
    <s v="2023-05-20 14:00-16:00"/>
    <s v="第一站（临床思维）"/>
    <s v=" 阿比特考试中心(昆明市呈贡区乌龙街道大方居商业2栋)"/>
    <x v="7"/>
  </r>
  <r>
    <s v="韦绍顺"/>
    <s v="510525199608186874"/>
    <s v="202335350101303"/>
    <s v="18408283922"/>
    <s v="云南省中医医院"/>
    <x v="0"/>
    <s v="中医外科"/>
    <s v="云南中医药大学"/>
    <x v="7"/>
    <n v="65"/>
    <s v="2023-05-20 14:00-16:00"/>
    <s v="第一站（临床思维）"/>
    <s v=" 阿比特考试中心(昆明市呈贡区乌龙街道大方居商业2栋)"/>
    <x v="7"/>
  </r>
  <r>
    <s v="蒋梦丽"/>
    <s v="500241199511234122"/>
    <s v="202334350101548"/>
    <s v="17784797681"/>
    <s v="昆明市中医医院"/>
    <x v="0"/>
    <s v="中医针推"/>
    <s v="云南中医药大学"/>
    <x v="7"/>
    <n v="66"/>
    <s v="2023-05-20 14:00-16:00"/>
    <s v="第一站（临床思维）"/>
    <s v=" 阿比特考试中心(昆明市呈贡区乌龙街道大方居商业2栋)"/>
    <x v="7"/>
  </r>
  <r>
    <s v="刘进"/>
    <s v="522121199412260418"/>
    <s v="202334350101588"/>
    <s v="15772216948"/>
    <s v="昆明市中医医院"/>
    <x v="0"/>
    <s v="中医骨伤"/>
    <s v="云南中医药大学"/>
    <x v="7"/>
    <n v="67"/>
    <s v="2023-05-20 14:00-16:00"/>
    <s v="第一站（临床思维）"/>
    <s v=" 阿比特考试中心(昆明市呈贡区乌龙街道大方居商业2栋)"/>
    <x v="7"/>
  </r>
  <r>
    <s v="周亚"/>
    <s v="342422199212081457"/>
    <s v="202334350101606"/>
    <s v="18714920743"/>
    <s v="昆明市中医医院"/>
    <x v="0"/>
    <s v="中医内科"/>
    <s v="云南中医药大学"/>
    <x v="7"/>
    <n v="68"/>
    <s v="2023-05-20 14:00-16:00"/>
    <s v="第一站（临床思维）"/>
    <s v=" 阿比特考试中心(昆明市呈贡区乌龙街道大方居商业2栋)"/>
    <x v="7"/>
  </r>
  <r>
    <s v="向刚刚"/>
    <s v="513022199410152974"/>
    <s v="202334350101610"/>
    <s v="15892974026"/>
    <s v="昆明市中医医院"/>
    <x v="0"/>
    <s v="中医骨伤"/>
    <s v="云南中医药大学"/>
    <x v="7"/>
    <n v="69"/>
    <s v="2023-05-20 14:00-16:00"/>
    <s v="第一站（临床思维）"/>
    <s v=" 阿比特考试中心(昆明市呈贡区乌龙街道大方居商业2栋)"/>
    <x v="7"/>
  </r>
  <r>
    <s v="胡华鹏"/>
    <s v="532123199609012535"/>
    <s v="202334350101589"/>
    <s v="15969550476"/>
    <s v="昆明市中医医院"/>
    <x v="0"/>
    <s v="中医内科"/>
    <s v="云南中医药大学"/>
    <x v="7"/>
    <n v="70"/>
    <s v="2023-05-20 14:00-16:00"/>
    <s v="第一站（临床思维）"/>
    <s v=" 阿比特考试中心(昆明市呈贡区乌龙街道大方居商业2栋)"/>
    <x v="7"/>
  </r>
  <r>
    <s v="国雯琦"/>
    <s v="532924199608270321"/>
    <s v="202334350101604"/>
    <s v="18206871157"/>
    <s v="昆明市中医医院"/>
    <x v="0"/>
    <s v="中医骨伤"/>
    <s v="云南中医药大学"/>
    <x v="7"/>
    <n v="71"/>
    <s v="2023-05-20 14:00-16:00"/>
    <s v="第一站（临床思维）"/>
    <s v=" 阿比特考试中心(昆明市呈贡区乌龙街道大方居商业2栋)"/>
    <x v="7"/>
  </r>
  <r>
    <s v="朱黎"/>
    <s v="53040219910512152X"/>
    <s v="202319350101163"/>
    <s v="15025156531"/>
    <s v="玉溪市中医医院"/>
    <x v="0"/>
    <s v="中医五官科"/>
    <s v="云南中医药大学"/>
    <x v="7"/>
    <n v="72"/>
    <s v="2023-05-20 14:00-16:00"/>
    <s v="第一站（临床思维）"/>
    <s v=" 阿比特考试中心(昆明市呈贡区乌龙街道大方居商业2栋)"/>
    <x v="7"/>
  </r>
  <r>
    <s v="杨国顺"/>
    <s v="511129199701200217"/>
    <s v="202334350101598"/>
    <s v="17760137480"/>
    <s v="昆明市中医医院"/>
    <x v="0"/>
    <s v="中医针推"/>
    <s v="云南中医药大学"/>
    <x v="7"/>
    <n v="73"/>
    <s v="2023-05-20 14:00-16:00"/>
    <s v="第一站（临床思维）"/>
    <s v=" 阿比特考试中心(昆明市呈贡区乌龙街道大方居商业2栋)"/>
    <x v="7"/>
  </r>
  <r>
    <s v="王兰"/>
    <s v="522121199608060223"/>
    <s v="202319350101616"/>
    <s v="15519173468"/>
    <s v="玉溪市中医医院"/>
    <x v="0"/>
    <s v="中医针推"/>
    <s v="云南中医药大学"/>
    <x v="7"/>
    <n v="74"/>
    <s v="2023-05-20 14:00-16:00"/>
    <s v="第一站（临床思维）"/>
    <s v=" 阿比特考试中心(昆明市呈贡区乌龙街道大方居商业2栋)"/>
    <x v="7"/>
  </r>
  <r>
    <s v="陈咨羽"/>
    <s v="532502199703280325"/>
    <s v="202334350101559"/>
    <s v="17322054325"/>
    <s v="昆明市中医医院"/>
    <x v="0"/>
    <s v="中医内科"/>
    <s v="云南中医药大学"/>
    <x v="7"/>
    <n v="75"/>
    <s v="2023-05-20 14:00-16:00"/>
    <s v="第一站（临床思维）"/>
    <s v=" 阿比特考试中心(昆明市呈贡区乌龙街道大方居商业2栋)"/>
    <x v="7"/>
  </r>
  <r>
    <s v="李鑫"/>
    <s v="530402199504040014"/>
    <s v="202334350101596"/>
    <s v="17787062757"/>
    <s v="昆明市中医医院"/>
    <x v="0"/>
    <s v="中医骨伤"/>
    <s v="云南中医药大学"/>
    <x v="7"/>
    <n v="76"/>
    <s v="2023-05-20 14:00-16:00"/>
    <s v="第一站（临床思维）"/>
    <s v=" 阿比特考试中心(昆明市呈贡区乌龙街道大方居商业2栋)"/>
    <x v="7"/>
  </r>
  <r>
    <s v="李家奇"/>
    <s v="410881199511233041"/>
    <s v="202335350101621"/>
    <s v="15737922693"/>
    <s v="云南省中医医院"/>
    <x v="0"/>
    <s v="中医外科"/>
    <s v="云南中医药大学"/>
    <x v="7"/>
    <n v="77"/>
    <s v="2023-05-20 14:00-16:00"/>
    <s v="第一站（临床思维）"/>
    <s v=" 阿比特考试中心(昆明市呈贡区乌龙街道大方居商业2栋)"/>
    <x v="7"/>
  </r>
  <r>
    <s v="徐青"/>
    <s v="530122199701291129"/>
    <s v="202324360201162"/>
    <s v="13759478763"/>
    <s v="昭通市中医医院"/>
    <x v="1"/>
    <m/>
    <s v="云南中医药大学"/>
    <x v="8"/>
    <n v="1"/>
    <s v="2023-05-20 14:00-16:00"/>
    <s v="第一站（临床思维）"/>
    <s v=" 阿比特考试中心(昆明市呈贡区乌龙街道大方居商业2栋)"/>
    <x v="8"/>
  </r>
  <r>
    <s v="杨杰"/>
    <s v="533522199611051011"/>
    <s v="202324360201145"/>
    <s v="15126474582"/>
    <s v="昭通市中医医院"/>
    <x v="1"/>
    <m/>
    <s v="云南中医药大学"/>
    <x v="8"/>
    <n v="2"/>
    <s v="2023-05-20 14:00-16:00"/>
    <s v="第一站（临床思维）"/>
    <s v=" 阿比特考试中心(昆明市呈贡区乌龙街道大方居商业2栋)"/>
    <x v="8"/>
  </r>
  <r>
    <s v="朱孝江"/>
    <s v="533001199706090938"/>
    <s v="202324360201164"/>
    <s v="15087013319"/>
    <s v="昭通市中医医院"/>
    <x v="1"/>
    <m/>
    <s v="云南中医药大学"/>
    <x v="8"/>
    <n v="3"/>
    <s v="2023-05-20 14:00-16:00"/>
    <s v="第一站（临床思维）"/>
    <s v=" 阿比特考试中心(昆明市呈贡区乌龙街道大方居商业2栋)"/>
    <x v="8"/>
  </r>
  <r>
    <s v="阙士翔"/>
    <s v="532126199605020051"/>
    <s v="202324360201165"/>
    <s v="18287015623"/>
    <s v="昭通市中医医院"/>
    <x v="1"/>
    <m/>
    <s v="云南中医药大学"/>
    <x v="8"/>
    <n v="4"/>
    <s v="2023-05-20 14:00-16:00"/>
    <s v="第一站（临床思维）"/>
    <s v=" 阿比特考试中心(昆明市呈贡区乌龙街道大方居商业2栋)"/>
    <x v="8"/>
  </r>
  <r>
    <s v="余博强"/>
    <s v="53253019970505225X"/>
    <s v="202324360201133"/>
    <s v="15025110452"/>
    <s v="昭通市中医医院"/>
    <x v="1"/>
    <m/>
    <s v="云南中医药大学"/>
    <x v="8"/>
    <n v="5"/>
    <s v="2023-05-20 14:00-16:00"/>
    <s v="第一站（临床思维）"/>
    <s v=" 阿比特考试中心(昆明市呈贡区乌龙街道大方居商业2栋)"/>
    <x v="8"/>
  </r>
  <r>
    <s v="周宇"/>
    <s v="532621199701163111"/>
    <s v="202324360201132"/>
    <s v="15911549270"/>
    <s v="昭通市中医医院"/>
    <x v="1"/>
    <m/>
    <s v="云南中医药大学"/>
    <x v="8"/>
    <n v="6"/>
    <s v="2023-05-20 14:00-16:00"/>
    <s v="第一站（临床思维）"/>
    <s v=" 阿比特考试中心(昆明市呈贡区乌龙街道大方居商业2栋)"/>
    <x v="8"/>
  </r>
  <r>
    <s v="黄莹兴"/>
    <s v="533325199504231058"/>
    <s v="202324360201119"/>
    <s v="18788187086"/>
    <s v="昭通市中医医院"/>
    <x v="1"/>
    <m/>
    <s v="云南中医药大学"/>
    <x v="8"/>
    <n v="7"/>
    <s v="2023-05-20 14:00-16:00"/>
    <s v="第一站（临床思维）"/>
    <s v=" 阿比特考试中心(昆明市呈贡区乌龙街道大方居商业2栋)"/>
    <x v="8"/>
  </r>
  <r>
    <s v="赵保旭"/>
    <s v="533022199710203132"/>
    <s v="202324360201135"/>
    <s v="17608844761"/>
    <s v="昭通市中医医院"/>
    <x v="1"/>
    <m/>
    <s v="云南中医药大学"/>
    <x v="8"/>
    <n v="8"/>
    <s v="2023-05-20 14:00-16:00"/>
    <s v="第一站（临床思维）"/>
    <s v=" 阿比特考试中心(昆明市呈贡区乌龙街道大方居商业2栋)"/>
    <x v="8"/>
  </r>
  <r>
    <s v="王云洁"/>
    <s v="533221199610184346"/>
    <s v="202324360201123"/>
    <s v="15287127629"/>
    <s v="昭通市中医医院"/>
    <x v="1"/>
    <m/>
    <s v="云南中医药大学"/>
    <x v="8"/>
    <n v="9"/>
    <s v="2023-05-20 14:00-16:00"/>
    <s v="第一站（临床思维）"/>
    <s v=" 阿比特考试中心(昆明市呈贡区乌龙街道大方居商业2栋)"/>
    <x v="8"/>
  </r>
  <r>
    <s v="高梦民"/>
    <s v="532225199711201517"/>
    <s v="202324360201122"/>
    <s v="15187417019"/>
    <s v="昭通市中医医院"/>
    <x v="1"/>
    <m/>
    <s v="云南中医药大学"/>
    <x v="8"/>
    <n v="10"/>
    <s v="2023-05-20 14:00-16:00"/>
    <s v="第一站（临床思维）"/>
    <s v=" 阿比特考试中心(昆明市呈贡区乌龙街道大方居商业2栋)"/>
    <x v="8"/>
  </r>
  <r>
    <s v="刘宗钬"/>
    <s v="532123199810110057"/>
    <s v="202324360201148"/>
    <s v="18487631219"/>
    <s v="昭通市中医医院"/>
    <x v="1"/>
    <m/>
    <s v="云南中医药大学"/>
    <x v="8"/>
    <n v="11"/>
    <s v="2023-05-20 14:00-16:00"/>
    <s v="第一站（临床思维）"/>
    <s v=" 阿比特考试中心(昆明市呈贡区乌龙街道大方居商业2栋)"/>
    <x v="8"/>
  </r>
  <r>
    <s v="胡润萍"/>
    <s v="533001199611174848"/>
    <s v="202335360201225"/>
    <s v="18093195469"/>
    <s v="云南省中医医院"/>
    <x v="1"/>
    <m/>
    <s v="云南中医药大学"/>
    <x v="8"/>
    <n v="12"/>
    <s v="2023-05-20 14:00-16:00"/>
    <s v="第一站（临床思维）"/>
    <s v=" 阿比特考试中心(昆明市呈贡区乌龙街道大方居商业2栋)"/>
    <x v="8"/>
  </r>
  <r>
    <s v="宋文梅"/>
    <s v="532126199709121922"/>
    <s v="202324360201124"/>
    <s v="18288784731"/>
    <s v="昭通市中医医院"/>
    <x v="1"/>
    <m/>
    <s v="云南中医药大学"/>
    <x v="8"/>
    <n v="13"/>
    <s v="2023-05-20 14:00-16:00"/>
    <s v="第一站（临床思维）"/>
    <s v=" 阿比特考试中心(昆明市呈贡区乌龙街道大方居商业2栋)"/>
    <x v="8"/>
  </r>
  <r>
    <s v="普新容"/>
    <s v="533524199801121861"/>
    <s v="202335360201064"/>
    <s v="15025180073"/>
    <s v="云南省中医医院"/>
    <x v="1"/>
    <m/>
    <s v="云南中医药大学"/>
    <x v="8"/>
    <n v="14"/>
    <s v="2023-05-20 14:00-16:00"/>
    <s v="第一站（临床思维）"/>
    <s v=" 阿比特考试中心(昆明市呈贡区乌龙街道大方居商业2栋)"/>
    <x v="8"/>
  </r>
  <r>
    <s v="杨润勤"/>
    <s v="533522199608221665"/>
    <s v="202324360201114"/>
    <s v="18288706351"/>
    <s v="昭通市中医医院"/>
    <x v="1"/>
    <m/>
    <s v="云南中医药大学"/>
    <x v="8"/>
    <n v="15"/>
    <s v="2023-05-20 14:00-16:00"/>
    <s v="第一站（临床思维）"/>
    <s v=" 阿比特考试中心(昆明市呈贡区乌龙街道大方居商业2栋)"/>
    <x v="8"/>
  </r>
  <r>
    <s v="舒梦丽"/>
    <s v="530381199610042726"/>
    <s v="202324360201128"/>
    <s v="19987861061"/>
    <s v="昭通市中医医院"/>
    <x v="1"/>
    <m/>
    <s v="云南中医药大学"/>
    <x v="8"/>
    <n v="16"/>
    <s v="2023-05-20 14:00-16:00"/>
    <s v="第一站（临床思维）"/>
    <s v=" 阿比特考试中心(昆明市呈贡区乌龙街道大方居商业2栋)"/>
    <x v="8"/>
  </r>
  <r>
    <s v="厉倩"/>
    <s v="530325199708101287"/>
    <s v="202334360201007"/>
    <s v="15087066305"/>
    <s v="昆明市中医医院"/>
    <x v="1"/>
    <m/>
    <s v="云南中医药大学"/>
    <x v="8"/>
    <n v="17"/>
    <s v="2023-05-20 14:00-16:00"/>
    <s v="第一站（临床思维）"/>
    <s v=" 阿比特考试中心(昆明市呈贡区乌龙街道大方居商业2栋)"/>
    <x v="8"/>
  </r>
  <r>
    <s v="曾婷"/>
    <s v="532128199608051526"/>
    <s v="202333360201177"/>
    <s v="15969514047"/>
    <s v="楚雄州中医医院"/>
    <x v="1"/>
    <m/>
    <s v="云南中医药大学"/>
    <x v="8"/>
    <n v="18"/>
    <s v="2023-05-20 14:00-16:00"/>
    <s v="第一站（临床思维）"/>
    <s v=" 阿比特考试中心(昆明市呈贡区乌龙街道大方居商业2栋)"/>
    <x v="8"/>
  </r>
  <r>
    <s v="于美"/>
    <s v="53352219960719022X"/>
    <s v="202334360201017"/>
    <s v="15887086545"/>
    <s v="昆明市中医医院"/>
    <x v="1"/>
    <m/>
    <s v="云南中医药大学"/>
    <x v="8"/>
    <n v="19"/>
    <s v="2023-05-20 14:00-16:00"/>
    <s v="第一站（临床思维）"/>
    <s v=" 阿比特考试中心(昆明市呈贡区乌龙街道大方居商业2栋)"/>
    <x v="8"/>
  </r>
  <r>
    <s v="张明能"/>
    <s v="53032619940404171X"/>
    <s v="202324360201125"/>
    <s v="18213868909"/>
    <s v="昭通市中医医院"/>
    <x v="1"/>
    <m/>
    <s v="云南中医药大学"/>
    <x v="8"/>
    <n v="20"/>
    <s v="2023-05-20 14:00-16:00"/>
    <s v="第一站（临床思维）"/>
    <s v=" 阿比特考试中心(昆明市呈贡区乌龙街道大方居商业2栋)"/>
    <x v="8"/>
  </r>
  <r>
    <s v="张启霞"/>
    <s v="53332119951228092X"/>
    <s v="202333360201176"/>
    <s v="15087037038"/>
    <s v="楚雄州中医医院"/>
    <x v="1"/>
    <m/>
    <s v="云南中医药大学"/>
    <x v="8"/>
    <n v="21"/>
    <s v="2023-05-20 14:00-16:00"/>
    <s v="第一站（临床思维）"/>
    <s v=" 阿比特考试中心(昆明市呈贡区乌龙街道大方居商业2栋)"/>
    <x v="8"/>
  </r>
  <r>
    <s v="和向斌"/>
    <s v="533325199509250215"/>
    <s v="202324360201130"/>
    <s v="18788406896"/>
    <s v="昭通市中医医院"/>
    <x v="1"/>
    <m/>
    <s v="云南中医药大学"/>
    <x v="8"/>
    <n v="22"/>
    <s v="2023-05-20 14:00-16:00"/>
    <s v="第一站（临床思维）"/>
    <s v=" 阿比特考试中心(昆明市呈贡区乌龙街道大方居商业2栋)"/>
    <x v="8"/>
  </r>
  <r>
    <s v="伏应军"/>
    <s v="530325199402191312"/>
    <s v="202334360201008"/>
    <s v="15087131589"/>
    <s v="昆明市中医医院"/>
    <x v="1"/>
    <m/>
    <s v="云南中医药大学"/>
    <x v="8"/>
    <n v="23"/>
    <s v="2023-05-20 14:00-16:00"/>
    <s v="第一站（临床思维）"/>
    <s v=" 阿比特考试中心(昆明市呈贡区乌龙街道大方居商业2栋)"/>
    <x v="8"/>
  </r>
  <r>
    <s v="和增萍"/>
    <s v="533325199510020249"/>
    <s v="202335360201070"/>
    <s v="18787171708"/>
    <s v="云南省中医医院"/>
    <x v="1"/>
    <m/>
    <s v="云南中医药大学"/>
    <x v="8"/>
    <n v="24"/>
    <s v="2023-05-20 14:00-16:00"/>
    <s v="第一站（临床思维）"/>
    <s v=" 阿比特考试中心(昆明市呈贡区乌龙街道大方居商业2栋)"/>
    <x v="8"/>
  </r>
  <r>
    <s v="李洁"/>
    <s v="530323199812100943"/>
    <s v="202335360201065"/>
    <s v="15287168937"/>
    <s v="云南省中医医院"/>
    <x v="1"/>
    <m/>
    <s v="云南中医药大学"/>
    <x v="8"/>
    <n v="25"/>
    <s v="2023-05-20 14:00-16:00"/>
    <s v="第一站（临床思维）"/>
    <s v=" 阿比特考试中心(昆明市呈贡区乌龙街道大方居商业2栋)"/>
    <x v="8"/>
  </r>
  <r>
    <s v="陈尧"/>
    <s v="532726199610070654"/>
    <s v="202324360201131"/>
    <s v="18788527657"/>
    <s v="昭通市中医医院"/>
    <x v="1"/>
    <m/>
    <s v="云南中医药大学"/>
    <x v="8"/>
    <n v="26"/>
    <s v="2023-05-20 14:00-16:00"/>
    <s v="第一站（临床思维）"/>
    <s v=" 阿比特考试中心(昆明市呈贡区乌龙街道大方居商业2栋)"/>
    <x v="8"/>
  </r>
  <r>
    <s v="刀明红"/>
    <s v="532725199602151220"/>
    <s v="202335360201075"/>
    <s v="18787059145"/>
    <s v="云南省中医医院"/>
    <x v="1"/>
    <m/>
    <s v="云南中医药大学"/>
    <x v="8"/>
    <n v="27"/>
    <s v="2023-05-20 14:00-16:00"/>
    <s v="第一站（临床思维）"/>
    <s v=" 阿比特考试中心(昆明市呈贡区乌龙街道大方居商业2栋)"/>
    <x v="8"/>
  </r>
  <r>
    <s v="骆玉翠"/>
    <s v="53252319961103062X"/>
    <s v="202335360201072"/>
    <s v="15987321418"/>
    <s v="云南省中医医院"/>
    <x v="1"/>
    <m/>
    <s v="云南中医药大学"/>
    <x v="8"/>
    <n v="28"/>
    <s v="2023-05-20 14:00-16:00"/>
    <s v="第一站（临床思维）"/>
    <s v=" 阿比特考试中心(昆明市呈贡区乌龙街道大方居商业2栋)"/>
    <x v="8"/>
  </r>
  <r>
    <s v="李瑾"/>
    <s v="53332519961207044X"/>
    <s v="202335360201073"/>
    <s v="18787068660"/>
    <s v="云南省中医医院"/>
    <x v="1"/>
    <m/>
    <s v="云南中医药大学"/>
    <x v="8"/>
    <n v="29"/>
    <s v="2023-05-20 14:00-16:00"/>
    <s v="第一站（临床思维）"/>
    <s v=" 阿比特考试中心(昆明市呈贡区乌龙街道大方居商业2栋)"/>
    <x v="8"/>
  </r>
  <r>
    <s v="许艳娇"/>
    <s v="533023199502202369"/>
    <s v="202334360201019"/>
    <s v="18487258646"/>
    <s v="昆明市中医医院"/>
    <x v="1"/>
    <m/>
    <s v="云南中医药大学"/>
    <x v="8"/>
    <n v="30"/>
    <s v="2023-05-20 14:00-16:00"/>
    <s v="第一站（临床思维）"/>
    <s v=" 阿比特考试中心(昆明市呈贡区乌龙街道大方居商业2栋)"/>
    <x v="8"/>
  </r>
  <r>
    <s v="李文涛"/>
    <s v="533325199708010118"/>
    <s v="202324360201137"/>
    <s v="18213059003"/>
    <s v="昭通市中医医院"/>
    <x v="1"/>
    <m/>
    <s v="云南中医药大学"/>
    <x v="8"/>
    <n v="31"/>
    <s v="2023-05-20 14:00-16:00"/>
    <s v="第一站（临床思维）"/>
    <s v=" 阿比特考试中心(昆明市呈贡区乌龙街道大方居商业2栋)"/>
    <x v="8"/>
  </r>
  <r>
    <s v="屈晓丽"/>
    <s v="533023199612082927"/>
    <s v="202333360201181"/>
    <s v="15025123079"/>
    <s v="楚雄州中医医院"/>
    <x v="1"/>
    <m/>
    <s v="云南中医药大学"/>
    <x v="8"/>
    <n v="32"/>
    <s v="2023-05-20 14:00-16:00"/>
    <s v="第一站（临床思维）"/>
    <s v=" 阿比特考试中心(昆明市呈贡区乌龙街道大方居商业2栋)"/>
    <x v="8"/>
  </r>
  <r>
    <s v="张桥吉"/>
    <s v="533325199611200046"/>
    <s v="202334360201024"/>
    <s v="18787477410"/>
    <s v="昆明市中医医院"/>
    <x v="1"/>
    <m/>
    <s v="云南中医药大学"/>
    <x v="8"/>
    <n v="33"/>
    <s v="2023-05-20 14:00-16:00"/>
    <s v="第一站（临床思维）"/>
    <s v=" 阿比特考试中心(昆明市呈贡区乌龙街道大方居商业2栋)"/>
    <x v="8"/>
  </r>
  <r>
    <s v="高蕊"/>
    <s v="530326199602043636"/>
    <s v="202335360201079"/>
    <s v="15398443952"/>
    <s v="云南省中医医院"/>
    <x v="1"/>
    <m/>
    <s v="云南中医药大学"/>
    <x v="8"/>
    <n v="34"/>
    <s v="2023-05-20 14:00-16:00"/>
    <s v="第一站（临床思维）"/>
    <s v=" 阿比特考试中心(昆明市呈贡区乌龙街道大方居商业2栋)"/>
    <x v="8"/>
  </r>
  <r>
    <s v="和飞琴"/>
    <s v="533325199610121020"/>
    <s v="202334360201023"/>
    <s v="15198843006"/>
    <s v="昆明市中医医院"/>
    <x v="1"/>
    <m/>
    <s v="云南中医药大学"/>
    <x v="8"/>
    <n v="35"/>
    <s v="2023-05-20 14:00-16:00"/>
    <s v="第一站（临床思维）"/>
    <s v=" 阿比特考试中心(昆明市呈贡区乌龙街道大方居商业2栋)"/>
    <x v="8"/>
  </r>
  <r>
    <s v="唐兴富"/>
    <s v="530381199505050310"/>
    <s v="202334360201025"/>
    <s v="15198823315"/>
    <s v="昆明市中医医院"/>
    <x v="1"/>
    <m/>
    <s v="云南中医药大学"/>
    <x v="8"/>
    <n v="36"/>
    <s v="2023-05-20 14:00-16:00"/>
    <s v="第一站（临床思维）"/>
    <s v=" 阿比特考试中心(昆明市呈贡区乌龙街道大方居商业2栋)"/>
    <x v="8"/>
  </r>
  <r>
    <s v="李健影"/>
    <s v="533325199303150825"/>
    <s v="202324360201139"/>
    <s v="18788483898"/>
    <s v="昭通市中医医院"/>
    <x v="1"/>
    <m/>
    <s v="云南中医药大学"/>
    <x v="8"/>
    <n v="37"/>
    <s v="2023-05-20 14:00-16:00"/>
    <s v="第一站（临床思维）"/>
    <s v=" 阿比特考试中心(昆明市呈贡区乌龙街道大方居商业2栋)"/>
    <x v="8"/>
  </r>
  <r>
    <s v="李成波"/>
    <s v="533122199501241816"/>
    <s v="202324360201120"/>
    <s v="18787120552"/>
    <s v="昭通市中医医院"/>
    <x v="1"/>
    <m/>
    <s v="云南中医药大学"/>
    <x v="8"/>
    <n v="38"/>
    <s v="2023-05-20 14:00-16:00"/>
    <s v="第一站（临床思维）"/>
    <s v=" 阿比特考试中心(昆明市呈贡区乌龙街道大方居商业2栋)"/>
    <x v="8"/>
  </r>
  <r>
    <s v="何卿华"/>
    <s v="532931199710171710"/>
    <s v="202324360201121"/>
    <s v="15721868548"/>
    <s v="昭通市中医医院"/>
    <x v="1"/>
    <m/>
    <s v="云南中医药大学"/>
    <x v="8"/>
    <n v="39"/>
    <s v="2023-05-20 14:00-16:00"/>
    <s v="第一站（临床思维）"/>
    <s v=" 阿比特考试中心(昆明市呈贡区乌龙街道大方居商业2栋)"/>
    <x v="8"/>
  </r>
  <r>
    <s v="和丽平"/>
    <s v="533325199603040433"/>
    <s v="202324360201155"/>
    <s v="13529047568"/>
    <s v="昭通市中医医院"/>
    <x v="1"/>
    <m/>
    <s v="云南中医药大学"/>
    <x v="8"/>
    <n v="40"/>
    <s v="2023-05-20 14:00-16:00"/>
    <s v="第一站（临床思维）"/>
    <s v=" 阿比特考试中心(昆明市呈贡区乌龙街道大方居商业2栋)"/>
    <x v="8"/>
  </r>
  <r>
    <s v="毛宁"/>
    <s v="362423199702180538"/>
    <s v="202324360201144"/>
    <s v="15694669027"/>
    <s v="昭通市中医医院"/>
    <x v="1"/>
    <m/>
    <s v="云南中医药大学"/>
    <x v="8"/>
    <n v="41"/>
    <s v="2023-05-20 14:00-16:00"/>
    <s v="第一站（临床思维）"/>
    <s v=" 阿比特考试中心(昆明市呈贡区乌龙街道大方居商业2栋)"/>
    <x v="8"/>
  </r>
  <r>
    <s v="胡春花"/>
    <s v="533224199609172929"/>
    <s v="202324360201140"/>
    <s v="18088134548"/>
    <s v="昭通市中医医院"/>
    <x v="1"/>
    <m/>
    <s v="云南中医药大学"/>
    <x v="8"/>
    <n v="42"/>
    <s v="2023-05-20 14:00-16:00"/>
    <s v="第一站（临床思维）"/>
    <s v=" 阿比特考试中心(昆明市呈贡区乌龙街道大方居商业2栋)"/>
    <x v="8"/>
  </r>
  <r>
    <s v="夏江艳"/>
    <s v="53042819971029174X"/>
    <s v="202324360201142"/>
    <s v="18788530509"/>
    <s v="昭通市中医医院"/>
    <x v="1"/>
    <m/>
    <s v="云南中医药大学"/>
    <x v="9"/>
    <n v="1"/>
    <s v="2023-05-20 14:00-16:00"/>
    <s v="第一站（临床思维）"/>
    <s v=" 阿比特考试中心(昆明市呈贡区乌龙街道大方居商业2栋)"/>
    <x v="9"/>
  </r>
  <r>
    <s v="孔庆瑞"/>
    <s v="532524199612052026"/>
    <s v="202324360201143"/>
    <s v="18287350211"/>
    <s v="昭通市中医医院"/>
    <x v="1"/>
    <m/>
    <s v="云南中医药大学"/>
    <x v="9"/>
    <n v="2"/>
    <s v="2023-05-20 14:00-16:00"/>
    <s v="第一站（临床思维）"/>
    <s v=" 阿比特考试中心(昆明市呈贡区乌龙街道大方居商业2栋)"/>
    <x v="9"/>
  </r>
  <r>
    <s v="田太星"/>
    <s v="532924199609180045"/>
    <s v="202324360201146"/>
    <s v="18487274249"/>
    <s v="昭通市中医医院"/>
    <x v="1"/>
    <m/>
    <s v="云南中医药大学"/>
    <x v="9"/>
    <n v="3"/>
    <s v="2023-05-20 14:00-16:00"/>
    <s v="第一站（临床思维）"/>
    <s v=" 阿比特考试中心(昆明市呈贡区乌龙街道大方居商业2栋)"/>
    <x v="9"/>
  </r>
  <r>
    <s v="张云"/>
    <s v="530424199609150656"/>
    <s v="202324360201147"/>
    <s v="15969304662"/>
    <s v="昭通市中医医院"/>
    <x v="1"/>
    <m/>
    <s v="云南中医药大学"/>
    <x v="9"/>
    <n v="4"/>
    <s v="2023-05-20 14:00-16:00"/>
    <s v="第一站（临床思维）"/>
    <s v=" 阿比特考试中心(昆明市呈贡区乌龙街道大方居商业2栋)"/>
    <x v="9"/>
  </r>
  <r>
    <s v="李深琴"/>
    <s v="533526199511101224"/>
    <s v="202324360201115"/>
    <s v="15287141416"/>
    <s v="昭通市中医医院"/>
    <x v="1"/>
    <m/>
    <s v="云南中医药大学"/>
    <x v="9"/>
    <n v="5"/>
    <s v="2023-05-20 14:00-16:00"/>
    <s v="第一站（临床思维）"/>
    <s v=" 阿比特考试中心(昆明市呈贡区乌龙街道大方居商业2栋)"/>
    <x v="9"/>
  </r>
  <r>
    <s v="卢春燕"/>
    <s v="530427199703040524"/>
    <s v="202335360201081"/>
    <s v="15025101708"/>
    <s v="云南省中医医院"/>
    <x v="1"/>
    <m/>
    <s v="云南中医药大学"/>
    <x v="9"/>
    <n v="6"/>
    <s v="2023-05-20 14:00-16:00"/>
    <s v="第一站（临床思维）"/>
    <s v=" 阿比特考试中心(昆明市呈贡区乌龙街道大方居商业2栋)"/>
    <x v="9"/>
  </r>
  <r>
    <s v="杨新露"/>
    <s v="533124199710093322"/>
    <s v="202333360201180"/>
    <s v="18788495589"/>
    <s v="楚雄州中医医院"/>
    <x v="1"/>
    <m/>
    <s v="云南中医药大学"/>
    <x v="9"/>
    <n v="7"/>
    <s v="2023-05-20 14:00-16:00"/>
    <s v="第一站（临床思维）"/>
    <s v=" 阿比特考试中心(昆明市呈贡区乌龙街道大方居商业2栋)"/>
    <x v="9"/>
  </r>
  <r>
    <s v="罗秀琴"/>
    <s v="533325199703270228"/>
    <s v="202334360201031"/>
    <s v="15025139212"/>
    <s v="昆明市中医医院"/>
    <x v="1"/>
    <m/>
    <s v="云南中医药大学"/>
    <x v="9"/>
    <n v="8"/>
    <s v="2023-05-20 14:00-16:00"/>
    <s v="第一站（临床思维）"/>
    <s v=" 阿比特考试中心(昆明市呈贡区乌龙街道大方居商业2栋)"/>
    <x v="9"/>
  </r>
  <r>
    <s v="俸振仙"/>
    <s v="533521199610201528"/>
    <s v="202333360201187"/>
    <s v="15287184548"/>
    <s v="楚雄州中医医院"/>
    <x v="1"/>
    <m/>
    <s v="云南中医药大学"/>
    <x v="9"/>
    <n v="9"/>
    <s v="2023-05-20 14:00-16:00"/>
    <s v="第一站（临床思维）"/>
    <s v=" 阿比特考试中心(昆明市呈贡区乌龙街道大方居商业2栋)"/>
    <x v="9"/>
  </r>
  <r>
    <s v="陆强"/>
    <s v="532532199704191314"/>
    <s v="202324360201126"/>
    <s v="18869309196"/>
    <s v="昭通市中医医院"/>
    <x v="1"/>
    <m/>
    <s v="云南中医药大学"/>
    <x v="9"/>
    <n v="10"/>
    <s v="2023-05-20 14:00-16:00"/>
    <s v="第一站（临床思维）"/>
    <s v=" 阿比特考试中心(昆明市呈贡区乌龙街道大方居商业2栋)"/>
    <x v="9"/>
  </r>
  <r>
    <s v="杨括"/>
    <s v="532729199604180039"/>
    <s v="202324360201149"/>
    <s v="13099820077"/>
    <s v="昭通市中医医院"/>
    <x v="1"/>
    <m/>
    <s v="云南中医药大学"/>
    <x v="9"/>
    <n v="11"/>
    <s v="2023-05-20 14:00-16:00"/>
    <s v="第一站（临床思维）"/>
    <s v=" 阿比特考试中心(昆明市呈贡区乌龙街道大方居商业2栋)"/>
    <x v="9"/>
  </r>
  <r>
    <s v="苏生"/>
    <s v="530381199701030915"/>
    <s v="202324360201136"/>
    <s v="15187871825"/>
    <s v="昭通市中医医院"/>
    <x v="1"/>
    <m/>
    <s v="云南中医药大学"/>
    <x v="9"/>
    <n v="12"/>
    <s v="2023-05-20 14:00-16:00"/>
    <s v="第一站（临床思维）"/>
    <s v=" 阿比特考试中心(昆明市呈贡区乌龙街道大方居商业2栋)"/>
    <x v="9"/>
  </r>
  <r>
    <s v="杨萍"/>
    <s v="533423199701210320"/>
    <s v="202335360201086"/>
    <s v="18788456018"/>
    <s v="云南省中医医院"/>
    <x v="1"/>
    <m/>
    <s v="云南中医药大学"/>
    <x v="9"/>
    <n v="13"/>
    <s v="2023-05-20 14:00-16:00"/>
    <s v="第一站（临床思维）"/>
    <s v=" 阿比特考试中心(昆明市呈贡区乌龙街道大方居商业2栋)"/>
    <x v="9"/>
  </r>
  <r>
    <s v="张学娜"/>
    <s v="533523199604052223"/>
    <s v="202324360201150"/>
    <s v="15096676976"/>
    <s v="昭通市中医医院"/>
    <x v="1"/>
    <m/>
    <s v="云南中医药大学"/>
    <x v="9"/>
    <n v="14"/>
    <s v="2023-05-20 14:00-16:00"/>
    <s v="第一站（临床思维）"/>
    <s v=" 阿比特考试中心(昆明市呈贡区乌龙街道大方居商业2栋)"/>
    <x v="9"/>
  </r>
  <r>
    <s v="陈佳丽"/>
    <s v="532923199703250728"/>
    <s v="202334360201034"/>
    <s v="15025171757"/>
    <s v="昆明市中医医院"/>
    <x v="1"/>
    <m/>
    <s v="云南中医药大学"/>
    <x v="9"/>
    <n v="15"/>
    <s v="2023-05-20 14:00-16:00"/>
    <s v="第一站（临床思维）"/>
    <s v=" 阿比特考试中心(昆明市呈贡区乌龙街道大方居商业2栋)"/>
    <x v="9"/>
  </r>
  <r>
    <s v="陈启凤"/>
    <s v="533522199609201025"/>
    <s v="202335360201090"/>
    <s v="18788123371"/>
    <s v="云南省中医医院"/>
    <x v="1"/>
    <m/>
    <s v="云南中医药大学"/>
    <x v="9"/>
    <n v="16"/>
    <s v="2023-05-20 14:00-16:00"/>
    <s v="第一站（临床思维）"/>
    <s v=" 阿比特考试中心(昆明市呈贡区乌龙街道大方居商业2栋)"/>
    <x v="9"/>
  </r>
  <r>
    <s v="高榕"/>
    <s v="530326199706083640"/>
    <s v="202324360201127"/>
    <s v="18788502651"/>
    <s v="昭通市中医医院"/>
    <x v="1"/>
    <m/>
    <s v="云南中医药大学"/>
    <x v="9"/>
    <n v="17"/>
    <s v="2023-05-20 14:00-16:00"/>
    <s v="第一站（临床思维）"/>
    <s v=" 阿比特考试中心(昆明市呈贡区乌龙街道大方居商业2栋)"/>
    <x v="9"/>
  </r>
  <r>
    <s v="严丹"/>
    <s v="53032319971231192X"/>
    <s v="202335360201068"/>
    <s v="18787067817"/>
    <s v="云南省中医医院"/>
    <x v="1"/>
    <m/>
    <s v="云南中医药大学"/>
    <x v="9"/>
    <n v="18"/>
    <s v="2023-05-20 14:00-16:00"/>
    <s v="第一站（临床思维）"/>
    <s v=" 阿比特考试中心(昆明市呈贡区乌龙街道大方居商业2栋)"/>
    <x v="9"/>
  </r>
  <r>
    <s v="李建权"/>
    <s v="533524199702131845"/>
    <s v="202335360201098"/>
    <s v="13759140854"/>
    <s v="云南省中医医院"/>
    <x v="1"/>
    <m/>
    <s v="云南中医药大学"/>
    <x v="9"/>
    <n v="19"/>
    <s v="2023-05-20 14:00-16:00"/>
    <s v="第一站（临床思维）"/>
    <s v=" 阿比特考试中心(昆明市呈贡区乌龙街道大方居商业2栋)"/>
    <x v="9"/>
  </r>
  <r>
    <s v="李娅娟"/>
    <s v="530325199710121148"/>
    <s v="202335360201080"/>
    <s v="18787120597"/>
    <s v="云南省中医医院"/>
    <x v="1"/>
    <m/>
    <s v="云南中医药大学"/>
    <x v="9"/>
    <n v="20"/>
    <s v="2023-05-20 14:00-16:00"/>
    <s v="第一站（临床思维）"/>
    <s v=" 阿比特考试中心(昆明市呈贡区乌龙街道大方居商业2栋)"/>
    <x v="9"/>
  </r>
  <r>
    <s v="彭浪"/>
    <s v="532101199604112416"/>
    <s v="202324360201153"/>
    <s v="19987861086"/>
    <s v="昭通市中医医院"/>
    <x v="1"/>
    <m/>
    <s v="云南中医药大学"/>
    <x v="9"/>
    <n v="21"/>
    <s v="2023-05-20 14:00-16:00"/>
    <s v="第一站（临床思维）"/>
    <s v=" 阿比特考试中心(昆明市呈贡区乌龙街道大方居商业2栋)"/>
    <x v="9"/>
  </r>
  <r>
    <s v="梁新雨"/>
    <s v="533025199611260341"/>
    <s v="202335360201085"/>
    <s v="15025180491"/>
    <s v="云南省中医医院"/>
    <x v="1"/>
    <m/>
    <s v="云南中医药大学"/>
    <x v="9"/>
    <n v="22"/>
    <s v="2023-05-20 14:00-16:00"/>
    <s v="第一站（临床思维）"/>
    <s v=" 阿比特考试中心(昆明市呈贡区乌龙街道大方居商业2栋)"/>
    <x v="9"/>
  </r>
  <r>
    <s v="谭子燕"/>
    <s v="532722199712150529"/>
    <s v="202335360201089"/>
    <s v="15887023549"/>
    <s v="云南省中医医院"/>
    <x v="1"/>
    <m/>
    <s v="云南中医药大学"/>
    <x v="9"/>
    <n v="23"/>
    <s v="2023-05-20 14:00-16:00"/>
    <s v="第一站（临床思维）"/>
    <s v=" 阿比特考试中心(昆明市呈贡区乌龙街道大方居商业2栋)"/>
    <x v="9"/>
  </r>
  <r>
    <s v="许娟"/>
    <s v="532529199706210023"/>
    <s v="202335360201093"/>
    <s v="15087320012"/>
    <s v="云南省中医医院"/>
    <x v="1"/>
    <m/>
    <s v="云南中医药大学"/>
    <x v="9"/>
    <n v="24"/>
    <s v="2023-05-20 14:00-16:00"/>
    <s v="第一站（临床思维）"/>
    <s v=" 阿比特考试中心(昆明市呈贡区乌龙街道大方居商业2栋)"/>
    <x v="9"/>
  </r>
  <r>
    <s v="李明芳"/>
    <s v="533223199611161528"/>
    <s v="202335360201095"/>
    <s v="18787130760"/>
    <s v="云南省中医医院"/>
    <x v="1"/>
    <m/>
    <s v="云南中医药大学"/>
    <x v="9"/>
    <n v="25"/>
    <s v="2023-05-20 14:00-16:00"/>
    <s v="第一站（临床思维）"/>
    <s v=" 阿比特考试中心(昆明市呈贡区乌龙街道大方居商业2栋)"/>
    <x v="9"/>
  </r>
  <r>
    <s v="蒋大恩"/>
    <s v="530326199711213817"/>
    <s v="202324360201158"/>
    <s v="15025158082"/>
    <s v="昭通市中医医院"/>
    <x v="1"/>
    <m/>
    <s v="云南中医药大学"/>
    <x v="9"/>
    <n v="26"/>
    <s v="2023-05-20 14:00-16:00"/>
    <s v="第一站（临床思维）"/>
    <s v=" 阿比特考试中心(昆明市呈贡区乌龙街道大方居商业2栋)"/>
    <x v="9"/>
  </r>
  <r>
    <s v="何小丹"/>
    <s v="520202199504283224"/>
    <s v="202335360201078"/>
    <s v="18468105281"/>
    <s v="云南省中医医院"/>
    <x v="1"/>
    <m/>
    <s v="云南中医药大学"/>
    <x v="9"/>
    <n v="27"/>
    <s v="2023-05-20 14:00-16:00"/>
    <s v="第一站（临床思维）"/>
    <s v=" 阿比特考试中心(昆明市呈贡区乌龙街道大方居商业2栋)"/>
    <x v="9"/>
  </r>
  <r>
    <s v="李泓洁"/>
    <s v="53232619980524304X"/>
    <s v="202335360201077"/>
    <s v="15125959342"/>
    <s v="云南省中医医院"/>
    <x v="1"/>
    <m/>
    <s v="云南中医药大学"/>
    <x v="9"/>
    <n v="28"/>
    <s v="2023-05-20 14:00-16:00"/>
    <s v="第一站（临床思维）"/>
    <s v=" 阿比特考试中心(昆明市呈贡区乌龙街道大方居商业2栋)"/>
    <x v="9"/>
  </r>
  <r>
    <s v="刘瑞卿"/>
    <s v="532327199709180014"/>
    <s v="202335360201084"/>
    <s v="15125752870"/>
    <s v="云南省中医医院"/>
    <x v="1"/>
    <m/>
    <s v="云南中医药大学"/>
    <x v="9"/>
    <n v="29"/>
    <s v="2023-05-20 14:00-16:00"/>
    <s v="第一站（临床思维）"/>
    <s v=" 阿比特考试中心(昆明市呈贡区乌龙街道大方居商业2栋)"/>
    <x v="9"/>
  </r>
  <r>
    <s v="赵雪娇"/>
    <s v="532526199710250221"/>
    <s v="202333360201175"/>
    <s v="15887043069"/>
    <s v="楚雄州中医医院"/>
    <x v="1"/>
    <m/>
    <s v="云南中医药大学"/>
    <x v="9"/>
    <n v="30"/>
    <s v="2023-05-20 14:00-16:00"/>
    <s v="第一站（临床思维）"/>
    <s v=" 阿比特考试中心(昆明市呈贡区乌龙街道大方居商业2栋)"/>
    <x v="9"/>
  </r>
  <r>
    <s v="杨莉莎"/>
    <s v="533123199804191023"/>
    <s v="202324360201159"/>
    <s v="18788208825"/>
    <s v="昭通市中医医院"/>
    <x v="1"/>
    <m/>
    <s v="云南中医药大学"/>
    <x v="9"/>
    <n v="31"/>
    <s v="2023-05-20 14:00-16:00"/>
    <s v="第一站（临床思维）"/>
    <s v=" 阿比特考试中心(昆明市呈贡区乌龙街道大方居商业2栋)"/>
    <x v="9"/>
  </r>
  <r>
    <s v="杨月皎"/>
    <s v="533022199608292423"/>
    <s v="202335360201067"/>
    <s v="18787193526"/>
    <s v="云南省中医医院"/>
    <x v="1"/>
    <m/>
    <s v="云南中医药大学"/>
    <x v="9"/>
    <n v="32"/>
    <s v="2023-05-20 14:00-16:00"/>
    <s v="第一站（临床思维）"/>
    <s v=" 阿比特考试中心(昆明市呈贡区乌龙街道大方居商业2栋)"/>
    <x v="9"/>
  </r>
  <r>
    <s v="鲁婷婷"/>
    <s v="533524199709163348"/>
    <s v="202334360201035"/>
    <s v="18314397991"/>
    <s v="昆明市中医医院"/>
    <x v="1"/>
    <m/>
    <s v="云南中医药大学"/>
    <x v="9"/>
    <n v="33"/>
    <s v="2023-05-20 14:00-16:00"/>
    <s v="第一站（临床思维）"/>
    <s v=" 阿比特考试中心(昆明市呈贡区乌龙街道大方居商业2栋)"/>
    <x v="9"/>
  </r>
  <r>
    <s v="严文鹏"/>
    <s v="533523199603300037"/>
    <s v="202334360201036"/>
    <s v="17787127230"/>
    <s v="昆明市中医医院"/>
    <x v="1"/>
    <m/>
    <s v="云南中医药大学"/>
    <x v="9"/>
    <n v="34"/>
    <s v="2023-05-20 14:00-16:00"/>
    <s v="第一站（临床思维）"/>
    <s v=" 阿比特考试中心(昆明市呈贡区乌龙街道大方居商业2栋)"/>
    <x v="9"/>
  </r>
  <r>
    <s v="王颜涛"/>
    <s v="533523199705260451"/>
    <s v="202334360201038"/>
    <s v="15025143410"/>
    <s v="昆明市中医医院"/>
    <x v="1"/>
    <m/>
    <s v="云南中医药大学"/>
    <x v="9"/>
    <n v="35"/>
    <s v="2023-05-20 14:00-16:00"/>
    <s v="第一站（临床思维）"/>
    <s v=" 阿比特考试中心(昆明市呈贡区乌龙街道大方居商业2栋)"/>
    <x v="9"/>
  </r>
  <r>
    <s v="余雪"/>
    <s v="533423199711031326"/>
    <s v="202335360201105"/>
    <s v="18787134378"/>
    <s v="云南省中医医院"/>
    <x v="1"/>
    <m/>
    <s v="云南中医药大学"/>
    <x v="9"/>
    <n v="36"/>
    <s v="2023-05-20 14:00-16:00"/>
    <s v="第一站（临床思维）"/>
    <s v=" 阿比特考试中心(昆明市呈贡区乌龙街道大方居商业2栋)"/>
    <x v="9"/>
  </r>
  <r>
    <s v="赵玲"/>
    <s v="53012919920516212X"/>
    <s v="202334360201012"/>
    <s v="13769146030"/>
    <s v="昆明市中医医院"/>
    <x v="1"/>
    <m/>
    <s v="云南中医药大学"/>
    <x v="9"/>
    <n v="37"/>
    <s v="2023-05-20 14:00-16:00"/>
    <s v="第一站（临床思维）"/>
    <s v=" 阿比特考试中心(昆明市呈贡区乌龙街道大方居商业2栋)"/>
    <x v="9"/>
  </r>
  <r>
    <s v="和玉梅"/>
    <s v="533325199703280223"/>
    <s v="202324360201161"/>
    <s v="13354908845"/>
    <s v="昭通市中医医院"/>
    <x v="1"/>
    <m/>
    <s v="云南中医药大学"/>
    <x v="9"/>
    <n v="38"/>
    <s v="2023-05-20 14:00-16:00"/>
    <s v="第一站（临床思维）"/>
    <s v=" 阿比特考试中心(昆明市呈贡区乌龙街道大方居商业2栋)"/>
    <x v="9"/>
  </r>
  <r>
    <s v="何州梅"/>
    <s v="53232719960425032X"/>
    <s v="202335360201069"/>
    <s v="15087075475"/>
    <s v="云南省中医医院"/>
    <x v="1"/>
    <m/>
    <s v="云南中医药大学"/>
    <x v="9"/>
    <n v="39"/>
    <s v="2023-05-20 14:00-16:00"/>
    <s v="第一站（临床思维）"/>
    <s v=" 阿比特考试中心(昆明市呈贡区乌龙街道大方居商业2栋)"/>
    <x v="9"/>
  </r>
  <r>
    <s v="王姝平"/>
    <s v="532524199703291225"/>
    <s v="202324360201160"/>
    <s v="18213083732"/>
    <s v="昭通市中医医院"/>
    <x v="1"/>
    <m/>
    <s v="云南中医药大学"/>
    <x v="9"/>
    <n v="40"/>
    <s v="2023-05-20 14:00-16:00"/>
    <s v="第一站（临床思维）"/>
    <s v=" 阿比特考试中心(昆明市呈贡区乌龙街道大方居商业2栋)"/>
    <x v="9"/>
  </r>
  <r>
    <s v="年东"/>
    <s v="53332519970502141X"/>
    <s v="202334360201033"/>
    <s v="18314596269"/>
    <s v="昆明市中医医院"/>
    <x v="1"/>
    <m/>
    <s v="云南中医药大学"/>
    <x v="9"/>
    <n v="41"/>
    <s v="2023-05-20 14:00-16:00"/>
    <s v="第一站（临床思维）"/>
    <s v=" 阿比特考试中心(昆明市呈贡区乌龙街道大方居商业2栋)"/>
    <x v="9"/>
  </r>
  <r>
    <s v="金海勇"/>
    <s v="533525199702060414"/>
    <s v="202333360201189"/>
    <s v="15287167196"/>
    <s v="楚雄州中医医院"/>
    <x v="1"/>
    <m/>
    <s v="云南中医药大学"/>
    <x v="9"/>
    <n v="42"/>
    <s v="2023-05-20 14:00-16:00"/>
    <s v="第一站（临床思维）"/>
    <s v=" 阿比特考试中心(昆明市呈贡区乌龙街道大方居商业2栋)"/>
    <x v="9"/>
  </r>
  <r>
    <s v="周正文"/>
    <s v="533522199610182810"/>
    <s v="202333360201190"/>
    <s v="15808837436"/>
    <s v="楚雄州中医医院"/>
    <x v="1"/>
    <m/>
    <s v="云南中医药大学"/>
    <x v="9"/>
    <n v="43"/>
    <s v="2023-05-20 14:00-16:00"/>
    <s v="第一站（临床思维）"/>
    <s v=" 阿比特考试中心(昆明市呈贡区乌龙街道大方居商业2栋)"/>
    <x v="9"/>
  </r>
  <r>
    <s v="赵光锦"/>
    <s v="533525199508011491"/>
    <s v="202333360201191"/>
    <s v="18787081168"/>
    <s v="楚雄州中医医院"/>
    <x v="1"/>
    <m/>
    <s v="云南中医药大学"/>
    <x v="9"/>
    <n v="44"/>
    <s v="2023-05-20 14:00-16:00"/>
    <s v="第一站（临床思维）"/>
    <s v=" 阿比特考试中心(昆明市呈贡区乌龙街道大方居商业2栋)"/>
    <x v="9"/>
  </r>
  <r>
    <s v="杨丹妮"/>
    <s v="533526199608230620"/>
    <s v="202333360201173"/>
    <s v="18487239228"/>
    <s v="楚雄州中医医院"/>
    <x v="1"/>
    <m/>
    <s v="云南中医药大学"/>
    <x v="9"/>
    <n v="45"/>
    <s v="2023-05-20 14:00-16:00"/>
    <s v="第一站（临床思维）"/>
    <s v=" 阿比特考试中心(昆明市呈贡区乌龙街道大方居商业2栋)"/>
    <x v="9"/>
  </r>
  <r>
    <s v="古天忠"/>
    <s v="532130199403030918"/>
    <s v="202324360201116"/>
    <s v="18725133413"/>
    <s v="昭通市中医医院"/>
    <x v="1"/>
    <m/>
    <s v="云南中医药大学"/>
    <x v="9"/>
    <n v="46"/>
    <s v="2023-05-20 14:00-16:00"/>
    <s v="第一站（临床思维）"/>
    <s v=" 阿比特考试中心(昆明市呈贡区乌龙街道大方居商业2栋)"/>
    <x v="9"/>
  </r>
  <r>
    <s v="王艳"/>
    <s v="530326199605082761"/>
    <s v="202335360201103"/>
    <s v="13698778412"/>
    <s v="云南省中医医院"/>
    <x v="1"/>
    <m/>
    <s v="云南中医药大学"/>
    <x v="9"/>
    <n v="47"/>
    <s v="2023-05-20 14:00-16:00"/>
    <s v="第一站（临床思维）"/>
    <s v=" 阿比特考试中心(昆明市呈贡区乌龙街道大方居商业2栋)"/>
    <x v="9"/>
  </r>
  <r>
    <s v="李发现"/>
    <s v="532532199606131529"/>
    <s v="202324360201157"/>
    <s v="15887170875"/>
    <s v="昭通市中医医院"/>
    <x v="1"/>
    <m/>
    <s v="云南中医药大学"/>
    <x v="9"/>
    <n v="48"/>
    <s v="2023-05-20 14:00-16:00"/>
    <s v="第一站（临床思维）"/>
    <s v=" 阿比特考试中心(昆明市呈贡区乌龙街道大方居商业2栋)"/>
    <x v="9"/>
  </r>
  <r>
    <s v="杨世响"/>
    <s v="533122199602280611"/>
    <s v="202334360201039"/>
    <s v="18468289096"/>
    <s v="昆明市中医医院"/>
    <x v="1"/>
    <m/>
    <s v="云南中医药大学"/>
    <x v="9"/>
    <n v="49"/>
    <s v="2023-05-20 14:00-16:00"/>
    <s v="第一站（临床思维）"/>
    <s v=" 阿比特考试中心(昆明市呈贡区乌龙街道大方居商业2栋)"/>
    <x v="9"/>
  </r>
  <r>
    <s v="邱丹"/>
    <s v="53032619970505272X"/>
    <s v="202334360201029"/>
    <s v="18788532473"/>
    <s v="昆明市中医医院"/>
    <x v="1"/>
    <m/>
    <s v="云南中医药大学"/>
    <x v="9"/>
    <n v="50"/>
    <s v="2023-05-20 14:00-16:00"/>
    <s v="第一站（临床思维）"/>
    <s v=" 阿比特考试中心(昆明市呈贡区乌龙街道大方居商业2栋)"/>
    <x v="9"/>
  </r>
  <r>
    <s v="周先荣"/>
    <s v="533223199710102718"/>
    <s v="202334360201013"/>
    <s v="18788514563"/>
    <s v="昆明市中医医院"/>
    <x v="1"/>
    <m/>
    <s v="云南中医药大学"/>
    <x v="9"/>
    <n v="51"/>
    <s v="2023-05-20 14:00-16:00"/>
    <s v="第一站（临床思维）"/>
    <s v=" 阿比特考试中心(昆明市呈贡区乌龙街道大方居商业2栋)"/>
    <x v="9"/>
  </r>
  <r>
    <s v="叶科杰"/>
    <s v="330282199506173674"/>
    <s v="202335360201227"/>
    <s v="15084734209"/>
    <s v="云南省中医医院"/>
    <x v="1"/>
    <m/>
    <s v="云南中医药大学"/>
    <x v="9"/>
    <n v="52"/>
    <s v="2023-05-20 14:00-16:00"/>
    <s v="第一站（临床思维）"/>
    <s v=" 阿比特考试中心(昆明市呈贡区乌龙街道大方居商业2栋)"/>
    <x v="9"/>
  </r>
  <r>
    <s v="洪艳"/>
    <s v="532723199611251247"/>
    <s v="202334360201040"/>
    <s v="18468018930"/>
    <s v="昆明市中医医院"/>
    <x v="1"/>
    <m/>
    <s v="云南中医药大学"/>
    <x v="9"/>
    <n v="53"/>
    <s v="2023-05-20 14:00-16:00"/>
    <s v="第一站（临床思维）"/>
    <s v=" 阿比特考试中心(昆明市呈贡区乌龙街道大方居商业2栋)"/>
    <x v="9"/>
  </r>
  <r>
    <s v="钟辉"/>
    <s v="530422199701181217"/>
    <s v="202324360201222"/>
    <s v="18788159341"/>
    <s v="昭通市中医医院"/>
    <x v="1"/>
    <m/>
    <s v="云南中医药大学"/>
    <x v="9"/>
    <n v="54"/>
    <s v="2023-05-20 14:00-16:00"/>
    <s v="第一站（临床思维）"/>
    <s v=" 阿比特考试中心(昆明市呈贡区乌龙街道大方居商业2栋)"/>
    <x v="9"/>
  </r>
  <r>
    <s v="钟丹梅"/>
    <s v="533223199708260020"/>
    <s v="202335360201099"/>
    <s v="18788174247"/>
    <s v="云南省中医医院"/>
    <x v="1"/>
    <m/>
    <s v="云南中医药大学"/>
    <x v="9"/>
    <n v="55"/>
    <s v="2023-05-20 14:00-16:00"/>
    <s v="第一站（临床思维）"/>
    <s v=" 阿比特考试中心(昆明市呈贡区乌龙街道大方居商业2栋)"/>
    <x v="9"/>
  </r>
  <r>
    <s v="施奂锦"/>
    <s v="53032519970917172X"/>
    <s v="202334360201041"/>
    <s v="18787061522"/>
    <s v="昆明市中医医院"/>
    <x v="1"/>
    <m/>
    <s v="云南中医药大学"/>
    <x v="9"/>
    <n v="56"/>
    <s v="2023-05-20 14:00-16:00"/>
    <s v="第一站（临床思维）"/>
    <s v=" 阿比特考试中心(昆明市呈贡区乌龙街道大方居商业2栋)"/>
    <x v="9"/>
  </r>
  <r>
    <s v="魏艺婷"/>
    <s v="533122199706090222"/>
    <s v="202333360201182"/>
    <s v="18988206223"/>
    <s v="楚雄州中医医院"/>
    <x v="1"/>
    <m/>
    <s v="云南中医药大学"/>
    <x v="9"/>
    <n v="57"/>
    <s v="2023-05-20 14:00-16:00"/>
    <s v="第一站（临床思维）"/>
    <s v=" 阿比特考试中心(昆明市呈贡区乌龙街道大方居商业2栋)"/>
    <x v="9"/>
  </r>
  <r>
    <s v="张丹"/>
    <s v="533325199510280622"/>
    <s v="202334360201042"/>
    <s v="15288302845"/>
    <s v="昆明市中医医院"/>
    <x v="1"/>
    <m/>
    <s v="云南中医药大学"/>
    <x v="9"/>
    <n v="58"/>
    <s v="2023-05-20 14:00-16:00"/>
    <s v="第一站（临床思维）"/>
    <s v=" 阿比特考试中心(昆明市呈贡区乌龙街道大方居商业2栋)"/>
    <x v="9"/>
  </r>
  <r>
    <s v="陈连春"/>
    <s v="533523199509111424"/>
    <s v="202319360201217"/>
    <s v="15877956047"/>
    <s v="玉溪市中医医院"/>
    <x v="1"/>
    <m/>
    <s v="云南中医药大学"/>
    <x v="9"/>
    <n v="59"/>
    <s v="2023-05-20 14:00-16:00"/>
    <s v="第一站（临床思维）"/>
    <s v=" 阿比特考试中心(昆明市呈贡区乌龙街道大方居商业2栋)"/>
    <x v="9"/>
  </r>
  <r>
    <s v="李延梅"/>
    <s v="532723199506160925"/>
    <s v="202334360201043"/>
    <s v="15287170508"/>
    <s v="昆明市中医医院"/>
    <x v="1"/>
    <m/>
    <s v="云南中医药大学"/>
    <x v="9"/>
    <n v="60"/>
    <s v="2023-05-20 14:00-16:00"/>
    <s v="第一站（临床思维）"/>
    <s v=" 阿比特考试中心(昆明市呈贡区乌龙街道大方居商业2栋)"/>
    <x v="9"/>
  </r>
  <r>
    <s v="普红露"/>
    <s v="530402199701282821"/>
    <s v="202334360201015"/>
    <s v="18487271792"/>
    <s v="昆明市中医医院"/>
    <x v="1"/>
    <m/>
    <s v="云南中医药大学"/>
    <x v="9"/>
    <n v="61"/>
    <s v="2023-05-20 14:00-16:00"/>
    <s v="第一站（临床思维）"/>
    <s v=" 阿比特考试中心(昆明市呈贡区乌龙街道大方居商业2栋)"/>
    <x v="9"/>
  </r>
  <r>
    <s v="许雯雯"/>
    <s v="533528199601020025"/>
    <s v="202324360201151"/>
    <s v="19995805747"/>
    <s v="昭通市中医医院"/>
    <x v="1"/>
    <m/>
    <s v="云南中医药大学"/>
    <x v="9"/>
    <n v="62"/>
    <s v="2023-05-20 14:00-16:00"/>
    <s v="第一站（临床思维）"/>
    <s v=" 阿比特考试中心(昆明市呈贡区乌龙街道大方居商业2栋)"/>
    <x v="9"/>
  </r>
  <r>
    <s v="万清燕"/>
    <s v="532624199508151927"/>
    <s v="202334360201016"/>
    <s v="15087163947"/>
    <s v="昆明市中医医院"/>
    <x v="1"/>
    <m/>
    <s v="云南中医药大学"/>
    <x v="9"/>
    <n v="63"/>
    <s v="2023-05-20 14:00-16:00"/>
    <s v="第一站（临床思维）"/>
    <s v=" 阿比特考试中心(昆明市呈贡区乌龙街道大方居商业2栋)"/>
    <x v="9"/>
  </r>
  <r>
    <s v="王花"/>
    <s v="532130199505301125"/>
    <s v="202334360201047"/>
    <s v="18213505164"/>
    <s v="昆明市中医医院"/>
    <x v="1"/>
    <m/>
    <s v="云南中医药大学"/>
    <x v="9"/>
    <n v="64"/>
    <s v="2023-05-20 14:00-16:00"/>
    <s v="第一站（临床思维）"/>
    <s v=" 阿比特考试中心(昆明市呈贡区乌龙街道大方居商业2栋)"/>
    <x v="9"/>
  </r>
  <r>
    <s v="罗琴兰"/>
    <s v="533524199703131820"/>
    <s v="202319360201218"/>
    <s v="18787105218"/>
    <s v="玉溪市中医医院"/>
    <x v="1"/>
    <m/>
    <s v="云南中医药大学"/>
    <x v="9"/>
    <n v="65"/>
    <s v="2023-05-20 14:00-16:00"/>
    <s v="第一站（临床思维）"/>
    <s v=" 阿比特考试中心(昆明市呈贡区乌龙街道大方居商业2栋)"/>
    <x v="9"/>
  </r>
  <r>
    <s v="赵成伶"/>
    <s v="533022199605191643"/>
    <s v="202335360201111"/>
    <s v="15096625091"/>
    <s v="云南省中医医院"/>
    <x v="1"/>
    <m/>
    <s v="云南中医药大学"/>
    <x v="9"/>
    <n v="66"/>
    <s v="2023-05-20 14:00-16:00"/>
    <s v="第一站（临床思维）"/>
    <s v=" 阿比特考试中心(昆明市呈贡区乌龙街道大方居商业2栋)"/>
    <x v="9"/>
  </r>
  <r>
    <s v="李姁"/>
    <s v="533325199606061221"/>
    <s v="202334360201048"/>
    <s v="15087139808"/>
    <s v="昆明市中医医院"/>
    <x v="1"/>
    <m/>
    <s v="云南中医药大学"/>
    <x v="9"/>
    <n v="67"/>
    <s v="2023-05-20 14:00-16:00"/>
    <s v="第一站（临床思维）"/>
    <s v=" 阿比特考试中心(昆明市呈贡区乌龙街道大方居商业2栋)"/>
    <x v="9"/>
  </r>
  <r>
    <s v="王祝"/>
    <s v="530381199604123730"/>
    <s v="202324360201154"/>
    <s v="18788191403"/>
    <s v="昭通市中医医院"/>
    <x v="1"/>
    <m/>
    <s v="云南中医药大学"/>
    <x v="9"/>
    <n v="68"/>
    <s v="2023-05-20 14:00-16:00"/>
    <s v="第一站（临床思维）"/>
    <s v=" 阿比特考试中心(昆明市呈贡区乌龙街道大方居商业2栋)"/>
    <x v="9"/>
  </r>
  <r>
    <s v="孙婷庭"/>
    <s v="533122199601010628"/>
    <s v="202334360201045"/>
    <s v="18725115974"/>
    <s v="昆明市中医医院"/>
    <x v="1"/>
    <m/>
    <s v="云南中医药大学"/>
    <x v="9"/>
    <n v="69"/>
    <s v="2023-05-20 14:00-16:00"/>
    <s v="第一站（临床思维）"/>
    <s v=" 阿比特考试中心(昆明市呈贡区乌龙街道大方居商业2栋)"/>
    <x v="9"/>
  </r>
  <r>
    <s v="董招珠"/>
    <s v="533122199604141623"/>
    <s v="202334360201046"/>
    <s v="18388043551"/>
    <s v="昆明市中医医院"/>
    <x v="1"/>
    <m/>
    <s v="云南中医药大学"/>
    <x v="9"/>
    <n v="70"/>
    <s v="2023-05-20 14:00-16:00"/>
    <s v="第一站（临床思维）"/>
    <s v=" 阿比特考试中心(昆明市呈贡区乌龙街道大方居商业2栋)"/>
    <x v="9"/>
  </r>
  <r>
    <s v="孙燕俐"/>
    <s v="530328199603083325"/>
    <s v="202334360201049"/>
    <s v="18788119278"/>
    <s v="昆明市中医医院"/>
    <x v="1"/>
    <m/>
    <s v="云南中医药大学"/>
    <x v="9"/>
    <n v="71"/>
    <s v="2023-05-20 14:00-16:00"/>
    <s v="第一站（临床思维）"/>
    <s v=" 阿比特考试中心(昆明市呈贡区乌龙街道大方居商业2栋)"/>
    <x v="9"/>
  </r>
  <r>
    <s v="杨荣"/>
    <s v="532723199508191813"/>
    <s v="202333360201192"/>
    <s v="18787483191"/>
    <s v="楚雄州中医医院"/>
    <x v="1"/>
    <m/>
    <s v="云南中医药大学"/>
    <x v="9"/>
    <n v="72"/>
    <s v="2023-05-20 14:00-16:00"/>
    <s v="第一站（临床思维）"/>
    <s v=" 阿比特考试中心(昆明市呈贡区乌龙街道大方居商业2栋)"/>
    <x v="9"/>
  </r>
  <r>
    <s v="陈桂菊"/>
    <s v="533222199612131025"/>
    <s v="202334360201018"/>
    <s v="18208878641"/>
    <s v="昆明市中医医院"/>
    <x v="1"/>
    <m/>
    <s v="云南中医药大学"/>
    <x v="9"/>
    <n v="73"/>
    <s v="2023-05-20 14:00-16:00"/>
    <s v="第一站（临床思维）"/>
    <s v=" 阿比特考试中心(昆明市呈贡区乌龙街道大方居商业2栋)"/>
    <x v="9"/>
  </r>
  <r>
    <s v="殷宇贞"/>
    <s v="530322199705212003"/>
    <s v="202334360201051"/>
    <s v="13988918618"/>
    <s v="昆明市中医医院"/>
    <x v="1"/>
    <m/>
    <s v="云南中医药大学"/>
    <x v="9"/>
    <n v="74"/>
    <s v="2023-05-20 14:00-16:00"/>
    <s v="第一站（临床思维）"/>
    <s v=" 阿比特考试中心(昆明市呈贡区乌龙街道大方居商业2栋)"/>
    <x v="9"/>
  </r>
  <r>
    <s v="李世香"/>
    <s v="530426199604201947"/>
    <s v="202335360201110"/>
    <s v="15887898464"/>
    <s v="云南省中医医院"/>
    <x v="1"/>
    <m/>
    <s v="云南中医药大学"/>
    <x v="9"/>
    <n v="75"/>
    <s v="2023-05-20 14:00-16:00"/>
    <s v="第一站（临床思维）"/>
    <s v=" 阿比特考试中心(昆明市呈贡区乌龙街道大方居商业2栋)"/>
    <x v="9"/>
  </r>
  <r>
    <s v="尤晗"/>
    <s v="533123199607123021"/>
    <s v="202334360201050"/>
    <s v="13577153272"/>
    <s v="昆明市中医医院"/>
    <x v="1"/>
    <m/>
    <s v="云南中医药大学"/>
    <x v="9"/>
    <n v="76"/>
    <s v="2023-05-20 14:00-16:00"/>
    <s v="第一站（临床思维）"/>
    <s v=" 阿比特考试中心(昆明市呈贡区乌龙街道大方居商业2栋)"/>
    <x v="9"/>
  </r>
  <r>
    <s v="周玉林"/>
    <s v="532529199511052723"/>
    <s v="202333360201195"/>
    <s v="18788551786"/>
    <s v="楚雄州中医医院"/>
    <x v="1"/>
    <m/>
    <s v="云南中医药大学"/>
    <x v="9"/>
    <n v="77"/>
    <s v="2023-05-20 14:00-16:00"/>
    <s v="第一站（临床思维）"/>
    <s v=" 阿比特考试中心(昆明市呈贡区乌龙街道大方居商业2栋)"/>
    <x v="9"/>
  </r>
  <r>
    <s v="徐明红"/>
    <s v="532724199708070641"/>
    <s v="202335360201112"/>
    <s v="18313718817"/>
    <s v="云南省中医医院"/>
    <x v="1"/>
    <m/>
    <s v="云南中医药大学"/>
    <x v="10"/>
    <n v="1"/>
    <s v="2023-05-20 14:00-16:00"/>
    <s v="第一站（临床思维）"/>
    <s v=" 阿比特考试中心(昆明市呈贡区乌龙街道大方居商业2栋)"/>
    <x v="10"/>
  </r>
  <r>
    <s v="黄秋云"/>
    <s v="533523199607122020"/>
    <s v="202333360201188"/>
    <s v="15087103610"/>
    <s v="楚雄州中医医院"/>
    <x v="1"/>
    <m/>
    <s v="云南中医药大学"/>
    <x v="10"/>
    <n v="2"/>
    <s v="2023-05-20 14:00-16:00"/>
    <s v="第一站（临床思维）"/>
    <s v=" 阿比特考试中心(昆明市呈贡区乌龙街道大方居商业2栋)"/>
    <x v="10"/>
  </r>
  <r>
    <s v="和宗梅"/>
    <s v="533325199706140226"/>
    <s v="202319360201219"/>
    <s v="13577143104"/>
    <s v="玉溪市中医医院"/>
    <x v="1"/>
    <m/>
    <s v="云南中医药大学"/>
    <x v="10"/>
    <n v="3"/>
    <s v="2023-05-20 14:00-16:00"/>
    <s v="第一站（临床思维）"/>
    <s v=" 阿比特考试中心(昆明市呈贡区乌龙街道大方居商业2栋)"/>
    <x v="10"/>
  </r>
  <r>
    <s v="关建林"/>
    <s v="532723199710014263"/>
    <s v="202319360201215"/>
    <s v="18988450649"/>
    <s v="玉溪市中医医院"/>
    <x v="1"/>
    <m/>
    <s v="云南中医药大学"/>
    <x v="10"/>
    <n v="4"/>
    <s v="2023-05-20 14:00-16:00"/>
    <s v="第一站（临床思维）"/>
    <s v=" 阿比特考试中心(昆明市呈贡区乌龙街道大方居商业2栋)"/>
    <x v="10"/>
  </r>
  <r>
    <s v="严银菊"/>
    <s v="532524199704201244"/>
    <s v="202319360201214"/>
    <s v="15887088468"/>
    <s v="玉溪市中医医院"/>
    <x v="1"/>
    <m/>
    <s v="云南中医药大学"/>
    <x v="10"/>
    <n v="5"/>
    <s v="2023-05-20 14:00-16:00"/>
    <s v="第一站（临床思维）"/>
    <s v=" 阿比特考试中心(昆明市呈贡区乌龙街道大方居商业2栋)"/>
    <x v="10"/>
  </r>
  <r>
    <s v="邱梦笛"/>
    <s v="530326199706070022"/>
    <s v="202334360201052"/>
    <s v="13577046974"/>
    <s v="昆明市中医医院"/>
    <x v="1"/>
    <m/>
    <s v="云南中医药大学"/>
    <x v="10"/>
    <n v="6"/>
    <s v="2023-05-20 14:00-16:00"/>
    <s v="第一站（临床思维）"/>
    <s v=" 阿比特考试中心(昆明市呈贡区乌龙街道大方居商业2栋)"/>
    <x v="10"/>
  </r>
  <r>
    <s v="王思兴"/>
    <s v="532301199606222310"/>
    <s v="202333360201197"/>
    <s v="15087070207"/>
    <s v="楚雄州中医医院"/>
    <x v="1"/>
    <m/>
    <s v="云南中医药大学"/>
    <x v="10"/>
    <n v="7"/>
    <s v="2023-05-20 14:00-16:00"/>
    <s v="第一站（临床思维）"/>
    <s v=" 阿比特考试中心(昆明市呈贡区乌龙街道大方居商业2栋)"/>
    <x v="10"/>
  </r>
  <r>
    <s v="兰剑峰"/>
    <s v="53302519961113031X"/>
    <s v="202334360201001"/>
    <s v="18788456352"/>
    <s v="昆明市中医医院"/>
    <x v="1"/>
    <m/>
    <s v="云南中医药大学"/>
    <x v="10"/>
    <n v="8"/>
    <s v="2023-05-20 14:00-16:00"/>
    <s v="第一站（临床思维）"/>
    <s v=" 阿比特考试中心(昆明市呈贡区乌龙街道大方居商业2栋)"/>
    <x v="10"/>
  </r>
  <r>
    <s v="潘飞"/>
    <s v="530127198910291018"/>
    <s v="202334360201002"/>
    <s v="15911678906"/>
    <s v="昆明市中医医院"/>
    <x v="1"/>
    <m/>
    <s v="云南中医药大学"/>
    <x v="10"/>
    <n v="9"/>
    <s v="2023-05-20 14:00-16:00"/>
    <s v="第一站（临床思维）"/>
    <s v=" 阿比特考试中心(昆明市呈贡区乌龙街道大方居商业2栋)"/>
    <x v="10"/>
  </r>
  <r>
    <s v="侯行行"/>
    <s v="53032319961207172X"/>
    <s v="202319360201216"/>
    <s v="18787124961"/>
    <s v="玉溪市中医医院"/>
    <x v="1"/>
    <m/>
    <s v="云南中医药大学"/>
    <x v="10"/>
    <n v="10"/>
    <s v="2023-05-20 14:00-16:00"/>
    <s v="第一站（临床思维）"/>
    <s v=" 阿比特考试中心(昆明市呈贡区乌龙街道大方居商业2栋)"/>
    <x v="10"/>
  </r>
  <r>
    <s v="朱恩银"/>
    <s v="530326198802082731"/>
    <s v="202334360201003"/>
    <s v="18313820343"/>
    <s v="昆明市中医医院"/>
    <x v="1"/>
    <m/>
    <s v="云南中医药大学"/>
    <x v="10"/>
    <n v="11"/>
    <s v="2023-05-20 14:00-16:00"/>
    <s v="第一站（临床思维）"/>
    <s v=" 阿比特考试中心(昆明市呈贡区乌龙街道大方居商业2栋)"/>
    <x v="10"/>
  </r>
  <r>
    <s v="郭宗明"/>
    <s v="532627199505280319"/>
    <s v="202333360201166"/>
    <s v="18787009562"/>
    <s v="楚雄州中医医院"/>
    <x v="1"/>
    <m/>
    <s v="云南中医药大学"/>
    <x v="10"/>
    <n v="12"/>
    <s v="2023-05-20 14:00-16:00"/>
    <s v="第一站（临床思维）"/>
    <s v=" 阿比特考试中心(昆明市呈贡区乌龙街道大方居商业2栋)"/>
    <x v="10"/>
  </r>
  <r>
    <s v="李树伟"/>
    <s v="532931199608011112"/>
    <s v="202335360201074"/>
    <s v="15087086548"/>
    <s v="云南省中医医院"/>
    <x v="1"/>
    <m/>
    <s v="云南中医药大学"/>
    <x v="10"/>
    <n v="13"/>
    <s v="2023-05-20 14:00-16:00"/>
    <s v="第一站（临床思维）"/>
    <s v=" 阿比特考试中心(昆明市呈贡区乌龙街道大方居商业2栋)"/>
    <x v="10"/>
  </r>
  <r>
    <s v="何子俊"/>
    <s v="532929199601172210"/>
    <s v="202324360201129"/>
    <s v="18487372400"/>
    <s v="昭通市中医医院"/>
    <x v="1"/>
    <m/>
    <s v="云南中医药大学"/>
    <x v="10"/>
    <n v="14"/>
    <s v="2023-05-20 14:00-16:00"/>
    <s v="第一站（临床思维）"/>
    <s v=" 阿比特考试中心(昆明市呈贡区乌龙街道大方居商业2栋)"/>
    <x v="10"/>
  </r>
  <r>
    <s v="李金"/>
    <s v="530324199604031724"/>
    <s v="202324360201141"/>
    <s v="18787176863"/>
    <s v="昭通市中医医院"/>
    <x v="1"/>
    <m/>
    <s v="云南中医药大学"/>
    <x v="10"/>
    <n v="15"/>
    <s v="2023-05-20 14:00-16:00"/>
    <s v="第一站（临床思维）"/>
    <s v=" 阿比特考试中心(昆明市呈贡区乌龙街道大方居商业2栋)"/>
    <x v="10"/>
  </r>
  <r>
    <s v="赵建军"/>
    <s v="533522199706220412"/>
    <s v="202324360201163"/>
    <s v="19988724571"/>
    <s v="昭通市中医医院"/>
    <x v="1"/>
    <m/>
    <s v="云南中医药大学"/>
    <x v="10"/>
    <n v="16"/>
    <s v="2023-05-20 14:00-16:00"/>
    <s v="第一站（临床思维）"/>
    <s v=" 阿比特考试中心(昆明市呈贡区乌龙街道大方居商业2栋)"/>
    <x v="10"/>
  </r>
  <r>
    <s v="金永才"/>
    <s v="533524199611273311"/>
    <s v="202335360201053"/>
    <s v="18788147263"/>
    <s v="云南省中医医院"/>
    <x v="1"/>
    <m/>
    <s v="云南中医药大学"/>
    <x v="10"/>
    <n v="17"/>
    <s v="2023-05-20 14:00-16:00"/>
    <s v="第一站（临床思维）"/>
    <s v=" 阿比特考试中心(昆明市呈贡区乌龙街道大方居商业2栋)"/>
    <x v="10"/>
  </r>
  <r>
    <s v="袁施艳"/>
    <s v="532728199810310328"/>
    <s v="202319360201198"/>
    <s v="15987976934"/>
    <s v="玉溪市中医医院"/>
    <x v="1"/>
    <m/>
    <s v="云南中医药大学"/>
    <x v="10"/>
    <n v="18"/>
    <s v="2023-05-20 14:00-16:00"/>
    <s v="第一站（临床思维）"/>
    <s v=" 阿比特考试中心(昆明市呈贡区乌龙街道大方居商业2栋)"/>
    <x v="10"/>
  </r>
  <r>
    <s v="杨多银"/>
    <s v="533124199703192728"/>
    <s v="202335360201108"/>
    <s v="18787118622"/>
    <s v="云南省中医医院"/>
    <x v="1"/>
    <m/>
    <s v="云南中医药大学"/>
    <x v="10"/>
    <n v="19"/>
    <s v="2023-05-20 14:00-16:00"/>
    <s v="第一站（临床思维）"/>
    <s v=" 阿比特考试中心(昆明市呈贡区乌龙街道大方居商业2栋)"/>
    <x v="10"/>
  </r>
  <r>
    <s v="向灵燕"/>
    <s v="532225199609100744"/>
    <s v="202335360201054"/>
    <s v="18787424526"/>
    <s v="云南省中医医院"/>
    <x v="1"/>
    <m/>
    <s v="云南中医药大学"/>
    <x v="10"/>
    <n v="20"/>
    <s v="2023-05-20 14:00-16:00"/>
    <s v="第一站（临床思维）"/>
    <s v=" 阿比特考试中心(昆明市呈贡区乌龙街道大方居商业2栋)"/>
    <x v="10"/>
  </r>
  <r>
    <s v="杨叶荣"/>
    <s v="533122199707230629"/>
    <s v="202335360201107"/>
    <s v="18787122050"/>
    <s v="云南省中医医院"/>
    <x v="1"/>
    <m/>
    <s v="云南中医药大学"/>
    <x v="10"/>
    <n v="21"/>
    <s v="2023-05-20 14:00-16:00"/>
    <s v="第一站（临床思维）"/>
    <s v=" 阿比特考试中心(昆明市呈贡区乌龙街道大方居商业2栋)"/>
    <x v="10"/>
  </r>
  <r>
    <s v="王玲玲"/>
    <s v="530325199602137126"/>
    <s v="202335360201113"/>
    <s v="18788490396"/>
    <s v="云南省中医医院"/>
    <x v="1"/>
    <m/>
    <s v="云南中医药大学"/>
    <x v="10"/>
    <n v="22"/>
    <s v="2023-05-20 14:00-16:00"/>
    <s v="第一站（临床思维）"/>
    <s v=" 阿比特考试中心(昆明市呈贡区乌龙街道大方居商业2栋)"/>
    <x v="10"/>
  </r>
  <r>
    <s v="李银"/>
    <s v="532932199603250540"/>
    <s v="202335360201088"/>
    <s v="18787485041"/>
    <s v="云南省中医医院"/>
    <x v="1"/>
    <m/>
    <s v="云南中医药大学"/>
    <x v="10"/>
    <n v="23"/>
    <s v="2023-05-20 14:00-16:00"/>
    <s v="第一站（临床思维）"/>
    <s v=" 阿比特考试中心(昆明市呈贡区乌龙街道大方居商业2栋)"/>
    <x v="10"/>
  </r>
  <r>
    <s v="徐艳美"/>
    <s v="532324199501140727"/>
    <s v="202333360201179"/>
    <s v="18725135728"/>
    <s v="楚雄州中医医院"/>
    <x v="1"/>
    <m/>
    <s v="云南中医药大学"/>
    <x v="10"/>
    <n v="24"/>
    <s v="2023-05-20 14:00-16:00"/>
    <s v="第一站（临床思维）"/>
    <s v=" 阿比特考试中心(昆明市呈贡区乌龙街道大方居商业2栋)"/>
    <x v="10"/>
  </r>
  <r>
    <s v="方俊存"/>
    <s v="532723199602163341"/>
    <s v="202335360201100"/>
    <s v="13629698614"/>
    <s v="云南省中医医院"/>
    <x v="1"/>
    <m/>
    <s v="云南中医药大学"/>
    <x v="10"/>
    <n v="25"/>
    <s v="2023-05-20 14:00-16:00"/>
    <s v="第一站（临床思维）"/>
    <s v=" 阿比特考试中心(昆明市呈贡区乌龙街道大方居商业2栋)"/>
    <x v="10"/>
  </r>
  <r>
    <s v="金元娟"/>
    <s v="532724199704240623"/>
    <s v="202335360201087"/>
    <s v="18787160723"/>
    <s v="云南省中医医院"/>
    <x v="1"/>
    <m/>
    <s v="云南中医药大学"/>
    <x v="10"/>
    <n v="26"/>
    <s v="2023-05-20 14:00-16:00"/>
    <s v="第一站（临床思维）"/>
    <s v=" 阿比特考试中心(昆明市呈贡区乌龙街道大方居商业2栋)"/>
    <x v="10"/>
  </r>
  <r>
    <s v="罗成英"/>
    <s v="533526199703140826"/>
    <s v="202333360201167"/>
    <s v="18288738939"/>
    <s v="楚雄州中医医院"/>
    <x v="1"/>
    <m/>
    <s v="云南中医药大学"/>
    <x v="10"/>
    <n v="27"/>
    <s v="2023-05-20 14:00-16:00"/>
    <s v="第一站（临床思维）"/>
    <s v=" 阿比特考试中心(昆明市呈贡区乌龙街道大方居商业2栋)"/>
    <x v="10"/>
  </r>
  <r>
    <s v="卢研"/>
    <s v="533224199608071560"/>
    <s v="202333360201196"/>
    <s v="18387117056"/>
    <s v="楚雄州中医医院"/>
    <x v="1"/>
    <m/>
    <s v="云南中医药大学"/>
    <x v="10"/>
    <n v="28"/>
    <s v="2023-05-20 14:00-16:00"/>
    <s v="第一站（临床思维）"/>
    <s v=" 阿比特考试中心(昆明市呈贡区乌龙街道大方居商业2栋)"/>
    <x v="10"/>
  </r>
  <r>
    <s v="赵小娇"/>
    <s v="530323199705211525"/>
    <s v="202335360201055"/>
    <s v="15887951567"/>
    <s v="云南省中医医院"/>
    <x v="1"/>
    <m/>
    <s v="云南中医药大学"/>
    <x v="10"/>
    <n v="29"/>
    <s v="2023-05-20 14:00-16:00"/>
    <s v="第一站（临床思维）"/>
    <s v=" 阿比特考试中心(昆明市呈贡区乌龙街道大方居商业2栋)"/>
    <x v="10"/>
  </r>
  <r>
    <s v="闭美华"/>
    <s v="532927199605290529"/>
    <s v="202324360201134"/>
    <s v="18314342316"/>
    <s v="昭通市中医医院"/>
    <x v="1"/>
    <m/>
    <s v="云南中医药大学"/>
    <x v="10"/>
    <n v="30"/>
    <s v="2023-05-20 14:00-16:00"/>
    <s v="第一站（临床思维）"/>
    <s v=" 阿比特考试中心(昆明市呈贡区乌龙街道大方居商业2栋)"/>
    <x v="10"/>
  </r>
  <r>
    <s v="陈云芬"/>
    <s v="533024199711270583"/>
    <s v="202335360201091"/>
    <s v="18788413011"/>
    <s v="云南省中医医院"/>
    <x v="1"/>
    <m/>
    <s v="云南中医药大学"/>
    <x v="10"/>
    <n v="31"/>
    <s v="2023-05-20 14:00-16:00"/>
    <s v="第一站（临床思维）"/>
    <s v=" 阿比特考试中心(昆明市呈贡区乌龙街道大方居商业2栋)"/>
    <x v="10"/>
  </r>
  <r>
    <s v="胡蓉"/>
    <s v="533223199808130629"/>
    <s v="202334360201014"/>
    <s v="18788582785"/>
    <s v="昆明市中医医院"/>
    <x v="1"/>
    <m/>
    <s v="云南中医药大学"/>
    <x v="10"/>
    <n v="32"/>
    <s v="2023-05-20 14:00-16:00"/>
    <s v="第一站（临床思维）"/>
    <s v=" 阿比特考试中心(昆明市呈贡区乌龙街道大方居商业2栋)"/>
    <x v="10"/>
  </r>
  <r>
    <s v="沙向和"/>
    <s v="532622199610211911"/>
    <s v="202319360201199"/>
    <s v="18787120697"/>
    <s v="玉溪市中医医院"/>
    <x v="1"/>
    <m/>
    <s v="云南中医药大学"/>
    <x v="10"/>
    <n v="33"/>
    <s v="2023-05-20 14:00-16:00"/>
    <s v="第一站（临床思维）"/>
    <s v=" 阿比特考试中心(昆明市呈贡区乌龙街道大方居商业2栋)"/>
    <x v="10"/>
  </r>
  <r>
    <s v="肖有明"/>
    <s v="533523199502101215"/>
    <s v="202319360201200"/>
    <s v="18787070973"/>
    <s v="玉溪市中医医院"/>
    <x v="1"/>
    <m/>
    <s v="云南中医药大学"/>
    <x v="10"/>
    <n v="34"/>
    <s v="2023-05-20 14:00-16:00"/>
    <s v="第一站（临床思维）"/>
    <s v=" 阿比特考试中心(昆明市呈贡区乌龙街道大方居商业2栋)"/>
    <x v="10"/>
  </r>
  <r>
    <s v="和建英"/>
    <s v="533323199504132145"/>
    <s v="202335360201076"/>
    <s v="18787154640"/>
    <s v="云南省中医医院"/>
    <x v="1"/>
    <m/>
    <s v="云南中医药大学"/>
    <x v="10"/>
    <n v="35"/>
    <s v="2023-05-20 14:00-16:00"/>
    <s v="第一站（临床思维）"/>
    <s v=" 阿比特考试中心(昆明市呈贡区乌龙街道大方居商业2栋)"/>
    <x v="10"/>
  </r>
  <r>
    <s v="陈铖"/>
    <s v="533522199702180011"/>
    <s v="202334360201005"/>
    <s v="17687101887"/>
    <s v="昆明市中医医院"/>
    <x v="1"/>
    <m/>
    <s v="云南中医药大学"/>
    <x v="10"/>
    <n v="36"/>
    <s v="2023-05-20 14:00-16:00"/>
    <s v="第一站（临床思维）"/>
    <s v=" 阿比特考试中心(昆明市呈贡区乌龙街道大方居商业2栋)"/>
    <x v="10"/>
  </r>
  <r>
    <s v="张玺"/>
    <s v="533022199608241423"/>
    <s v="202335360201082"/>
    <s v="15087139019"/>
    <s v="云南省中医医院"/>
    <x v="1"/>
    <m/>
    <s v="云南中医药大学"/>
    <x v="10"/>
    <n v="37"/>
    <s v="2023-05-20 14:00-16:00"/>
    <s v="第一站（临床思维）"/>
    <s v=" 阿比特考试中心(昆明市呈贡区乌龙街道大方居商业2栋)"/>
    <x v="10"/>
  </r>
  <r>
    <s v="王春月"/>
    <s v="530325199601291527"/>
    <s v="202335360201058"/>
    <s v="15559650929"/>
    <s v="云南省中医医院"/>
    <x v="1"/>
    <m/>
    <s v="云南中医药大学"/>
    <x v="10"/>
    <n v="38"/>
    <s v="2023-05-20 14:00-16:00"/>
    <s v="第一站（临床思维）"/>
    <s v=" 阿比特考试中心(昆明市呈贡区乌龙街道大方居商业2栋)"/>
    <x v="10"/>
  </r>
  <r>
    <s v="朱悟梦"/>
    <s v="532531199506051621"/>
    <s v="202319360201201"/>
    <s v="18487223182"/>
    <s v="玉溪市中医医院"/>
    <x v="1"/>
    <m/>
    <s v="云南中医药大学"/>
    <x v="10"/>
    <n v="39"/>
    <s v="2023-05-20 14:00-16:00"/>
    <s v="第一站（临床思维）"/>
    <s v=" 阿比特考试中心(昆明市呈贡区乌龙街道大方居商业2栋)"/>
    <x v="10"/>
  </r>
  <r>
    <s v="郭娟"/>
    <s v="530322199609291928"/>
    <s v="202335360201057"/>
    <s v="18288739186"/>
    <s v="云南省中医医院"/>
    <x v="1"/>
    <m/>
    <s v="云南中医药大学"/>
    <x v="10"/>
    <n v="40"/>
    <s v="2023-05-20 14:00-16:00"/>
    <s v="第一站（临床思维）"/>
    <s v=" 阿比特考试中心(昆明市呈贡区乌龙街道大方居商业2栋)"/>
    <x v="10"/>
  </r>
  <r>
    <s v="尹选集"/>
    <s v="530325199702121332"/>
    <s v="202334360201021"/>
    <s v="18388546902"/>
    <s v="昆明市中医医院"/>
    <x v="1"/>
    <m/>
    <s v="云南中医药大学"/>
    <x v="10"/>
    <n v="41"/>
    <s v="2023-05-20 14:00-16:00"/>
    <s v="第一站（临床思维）"/>
    <s v=" 阿比特考试中心(昆明市呈贡区乌龙街道大方居商业2栋)"/>
    <x v="10"/>
  </r>
  <r>
    <s v="王晓清"/>
    <s v="533325199703041628"/>
    <s v="202334360201009"/>
    <s v="15911863284"/>
    <s v="昆明市中医医院"/>
    <x v="1"/>
    <m/>
    <s v="云南中医药大学"/>
    <x v="10"/>
    <n v="42"/>
    <s v="2023-05-20 14:00-16:00"/>
    <s v="第一站（临床思维）"/>
    <s v=" 阿比特考试中心(昆明市呈贡区乌龙街道大方居商业2栋)"/>
    <x v="10"/>
  </r>
  <r>
    <s v="黄玉璇"/>
    <s v="533324199708070229"/>
    <s v="202333360201183"/>
    <s v="13988603940"/>
    <s v="楚雄州中医医院"/>
    <x v="1"/>
    <m/>
    <s v="云南中医药大学"/>
    <x v="10"/>
    <n v="43"/>
    <s v="2023-05-20 14:00-16:00"/>
    <s v="第一站（临床思维）"/>
    <s v=" 阿比特考试中心(昆明市呈贡区乌龙街道大方居商业2栋)"/>
    <x v="10"/>
  </r>
  <r>
    <s v="李莹峰"/>
    <s v="532326199701291629"/>
    <s v="202333360201174"/>
    <s v="15125764643"/>
    <s v="楚雄州中医医院"/>
    <x v="1"/>
    <m/>
    <s v="云南中医药大学"/>
    <x v="10"/>
    <n v="44"/>
    <s v="2023-05-20 14:00-16:00"/>
    <s v="第一站（临床思维）"/>
    <s v=" 阿比特考试中心(昆明市呈贡区乌龙街道大方居商业2栋)"/>
    <x v="10"/>
  </r>
  <r>
    <s v="胡阿迁"/>
    <s v="533224199511280315"/>
    <s v="202333360201193"/>
    <s v="18787476020"/>
    <s v="楚雄州中医医院"/>
    <x v="1"/>
    <m/>
    <s v="云南中医药大学"/>
    <x v="10"/>
    <n v="45"/>
    <s v="2023-05-20 14:00-16:00"/>
    <s v="第一站（临床思维）"/>
    <s v=" 阿比特考试中心(昆明市呈贡区乌龙街道大方居商业2栋)"/>
    <x v="10"/>
  </r>
  <r>
    <s v="雷晨"/>
    <s v="533102199107031217"/>
    <s v="202334360201004"/>
    <s v="15987891825"/>
    <s v="昆明市中医医院"/>
    <x v="1"/>
    <m/>
    <s v="云南中医药大学"/>
    <x v="10"/>
    <n v="46"/>
    <s v="2023-05-20 14:00-16:00"/>
    <s v="第一站（临床思维）"/>
    <s v=" 阿比特考试中心(昆明市呈贡区乌龙街道大方居商业2栋)"/>
    <x v="10"/>
  </r>
  <r>
    <s v="赵丽红"/>
    <s v="530325199312230728"/>
    <s v="202335360201059"/>
    <s v="18787158590"/>
    <s v="云南省中医医院"/>
    <x v="1"/>
    <m/>
    <s v="云南中医药大学"/>
    <x v="10"/>
    <n v="47"/>
    <s v="2023-05-20 14:00-16:00"/>
    <s v="第一站（临床思维）"/>
    <s v=" 阿比特考试中心(昆明市呈贡区乌龙街道大方居商业2栋)"/>
    <x v="10"/>
  </r>
  <r>
    <s v="郎庭丽"/>
    <s v="532324199510052745"/>
    <s v="202333360201186"/>
    <s v="18787028782"/>
    <s v="楚雄州中医医院"/>
    <x v="1"/>
    <m/>
    <s v="云南中医药大学"/>
    <x v="10"/>
    <n v="48"/>
    <s v="2023-05-20 14:00-16:00"/>
    <s v="第一站（临床思维）"/>
    <s v=" 阿比特考试中心(昆明市呈贡区乌龙街道大方居商业2栋)"/>
    <x v="10"/>
  </r>
  <r>
    <s v="赵维丙"/>
    <s v="533024199607020533"/>
    <s v="202324360201117"/>
    <s v="15025137269"/>
    <s v="昭通市中医医院"/>
    <x v="1"/>
    <m/>
    <s v="云南中医药大学"/>
    <x v="10"/>
    <n v="49"/>
    <s v="2023-05-20 14:00-16:00"/>
    <s v="第一站（临床思维）"/>
    <s v=" 阿比特考试中心(昆明市呈贡区乌龙街道大方居商业2栋)"/>
    <x v="10"/>
  </r>
  <r>
    <s v="鲜思妮"/>
    <s v="532623199612040024"/>
    <s v="202333360201178"/>
    <s v="15288661759"/>
    <s v="楚雄州中医医院"/>
    <x v="1"/>
    <m/>
    <s v="云南中医药大学"/>
    <x v="10"/>
    <n v="50"/>
    <s v="2023-05-20 14:00-16:00"/>
    <s v="第一站（临床思维）"/>
    <s v=" 阿比特考试中心(昆明市呈贡区乌龙街道大方居商业2栋)"/>
    <x v="10"/>
  </r>
  <r>
    <s v="王所瑞"/>
    <s v="530322199508102446"/>
    <s v="202335360201102"/>
    <s v="15587050243"/>
    <s v="云南省中医医院"/>
    <x v="1"/>
    <m/>
    <s v="云南中医药大学"/>
    <x v="10"/>
    <n v="51"/>
    <s v="2023-05-20 14:00-16:00"/>
    <s v="第一站（临床思维）"/>
    <s v=" 阿比特考试中心(昆明市呈贡区乌龙街道大方居商业2栋)"/>
    <x v="10"/>
  </r>
  <r>
    <s v="李雪丽"/>
    <s v="530323199512021960"/>
    <s v="202335360201106"/>
    <s v="18487244648"/>
    <s v="云南省中医医院"/>
    <x v="1"/>
    <m/>
    <s v="云南中医药大学"/>
    <x v="10"/>
    <n v="52"/>
    <s v="2023-05-20 14:00-16:00"/>
    <s v="第一站（临床思维）"/>
    <s v=" 阿比特考试中心(昆明市呈贡区乌龙街道大方居商业2栋)"/>
    <x v="10"/>
  </r>
  <r>
    <s v="杨云礼"/>
    <s v="532126199910072317"/>
    <s v="202324360201152"/>
    <s v="13312687370"/>
    <s v="昭通市中医医院"/>
    <x v="1"/>
    <m/>
    <s v="云南中医药大学"/>
    <x v="10"/>
    <n v="53"/>
    <s v="2023-05-20 14:00-16:00"/>
    <s v="第一站（临床思维）"/>
    <s v=" 阿比特考试中心(昆明市呈贡区乌龙街道大方居商业2栋)"/>
    <x v="10"/>
  </r>
  <r>
    <s v="王庆光"/>
    <s v="532726199607112139"/>
    <s v="202335360201056"/>
    <s v="18387957344"/>
    <s v="云南省中医医院"/>
    <x v="1"/>
    <m/>
    <s v="云南中医药大学"/>
    <x v="10"/>
    <n v="54"/>
    <s v="2023-05-20 14:00-16:00"/>
    <s v="第一站（临床思维）"/>
    <s v=" 阿比特考试中心(昆明市呈贡区乌龙街道大方居商业2栋)"/>
    <x v="10"/>
  </r>
  <r>
    <s v="李琳"/>
    <s v="533526199609160222"/>
    <s v="202335360201083"/>
    <s v="18288740431"/>
    <s v="云南省中医医院"/>
    <x v="1"/>
    <m/>
    <s v="云南中医药大学"/>
    <x v="10"/>
    <n v="55"/>
    <s v="2023-05-20 14:00-16:00"/>
    <s v="第一站（临床思维）"/>
    <s v=" 阿比特考试中心(昆明市呈贡区乌龙街道大方居商业2栋)"/>
    <x v="10"/>
  </r>
  <r>
    <s v="赵光娅"/>
    <s v="533022199509200722"/>
    <s v="202333360201168"/>
    <s v="15025071001"/>
    <s v="楚雄州中医医院"/>
    <x v="1"/>
    <m/>
    <s v="云南中医药大学"/>
    <x v="10"/>
    <n v="56"/>
    <s v="2023-05-20 14:00-16:00"/>
    <s v="第一站（临床思维）"/>
    <s v=" 阿比特考试中心(昆明市呈贡区乌龙街道大方居商业2栋)"/>
    <x v="10"/>
  </r>
  <r>
    <s v="朱建平"/>
    <s v="530381199607311710"/>
    <s v="202335360201224"/>
    <s v="18787476761"/>
    <s v="云南省中医医院"/>
    <x v="1"/>
    <m/>
    <s v="云南中医药大学"/>
    <x v="10"/>
    <n v="57"/>
    <s v="2023-05-20 14:00-16:00"/>
    <s v="第一站（临床思维）"/>
    <s v=" 阿比特考试中心(昆明市呈贡区乌龙街道大方居商业2栋)"/>
    <x v="10"/>
  </r>
  <r>
    <s v="普发秀"/>
    <s v="532724199609011523"/>
    <s v="202333360201169"/>
    <s v="18183795221"/>
    <s v="楚雄州中医医院"/>
    <x v="1"/>
    <m/>
    <s v="云南中医药大学"/>
    <x v="10"/>
    <n v="58"/>
    <s v="2023-05-20 14:00-16:00"/>
    <s v="第一站（临床思维）"/>
    <s v=" 阿比特考试中心(昆明市呈贡区乌龙街道大方居商业2栋)"/>
    <x v="10"/>
  </r>
  <r>
    <s v="张韬"/>
    <s v="532525199606211031"/>
    <s v="202334360201022"/>
    <s v="15087005649"/>
    <s v="昆明市中医医院"/>
    <x v="1"/>
    <m/>
    <s v="云南中医药大学"/>
    <x v="10"/>
    <n v="59"/>
    <s v="2023-05-20 14:00-16:00"/>
    <s v="第一站（临床思维）"/>
    <s v=" 阿比特考试中心(昆明市呈贡区乌龙街道大方居商业2栋)"/>
    <x v="10"/>
  </r>
  <r>
    <s v="刘光芝"/>
    <s v="530326199506020880"/>
    <s v="202319360201205"/>
    <s v="18787467640"/>
    <s v="玉溪市中医医院"/>
    <x v="1"/>
    <m/>
    <s v="云南中医药大学"/>
    <x v="10"/>
    <n v="60"/>
    <s v="2023-05-20 14:00-16:00"/>
    <s v="第一站（临床思维）"/>
    <s v=" 阿比特考试中心(昆明市呈贡区乌龙街道大方居商业2栋)"/>
    <x v="10"/>
  </r>
  <r>
    <s v="姚双艳"/>
    <s v="530323199605170922"/>
    <s v="202333360201170"/>
    <s v="15887084781"/>
    <s v="楚雄州中医医院"/>
    <x v="1"/>
    <m/>
    <s v="云南中医药大学"/>
    <x v="10"/>
    <n v="61"/>
    <s v="2023-05-20 14:00-16:00"/>
    <s v="第一站（临床思维）"/>
    <s v=" 阿比特考试中心(昆明市呈贡区乌龙街道大方居商业2栋)"/>
    <x v="10"/>
  </r>
  <r>
    <s v="尼玛次姆"/>
    <s v="533422199610241328"/>
    <s v="202335360201071"/>
    <s v="18487304264"/>
    <s v="云南省中医医院"/>
    <x v="1"/>
    <m/>
    <s v="云南中医药大学"/>
    <x v="10"/>
    <n v="62"/>
    <s v="2023-05-20 14:00-16:00"/>
    <s v="第一站（临床思维）"/>
    <s v=" 阿比特考试中心(昆明市呈贡区乌龙街道大方居商业2栋)"/>
    <x v="10"/>
  </r>
  <r>
    <s v="王爱华"/>
    <s v="530423199603150624"/>
    <s v="202319360201207"/>
    <s v="15911674515"/>
    <s v="玉溪市中医医院"/>
    <x v="1"/>
    <m/>
    <s v="云南中医药大学"/>
    <x v="10"/>
    <n v="63"/>
    <s v="2023-05-20 14:00-16:00"/>
    <s v="第一站（临床思维）"/>
    <s v=" 阿比特考试中心(昆明市呈贡区乌龙街道大方居商业2栋)"/>
    <x v="10"/>
  </r>
  <r>
    <s v="张莉"/>
    <s v="53262219950705134X"/>
    <s v="202333360201171"/>
    <s v="18787182009"/>
    <s v="楚雄州中医医院"/>
    <x v="1"/>
    <m/>
    <s v="云南中医药大学"/>
    <x v="10"/>
    <n v="64"/>
    <s v="2023-05-20 14:00-16:00"/>
    <s v="第一站（临床思维）"/>
    <s v=" 阿比特考试中心(昆明市呈贡区乌龙街道大方居商业2栋)"/>
    <x v="10"/>
  </r>
  <r>
    <s v="安吉双盟"/>
    <s v="533224199607021545"/>
    <s v="202333360201194"/>
    <s v="18313923297"/>
    <s v="楚雄州中医医院"/>
    <x v="1"/>
    <m/>
    <s v="云南中医药大学"/>
    <x v="10"/>
    <n v="65"/>
    <s v="2023-05-20 14:00-16:00"/>
    <s v="第一站（临床思维）"/>
    <s v=" 阿比特考试中心(昆明市呈贡区乌龙街道大方居商业2栋)"/>
    <x v="10"/>
  </r>
  <r>
    <s v="张弘葵"/>
    <s v="530427199612020026"/>
    <s v="202319360201213"/>
    <s v="15987742566"/>
    <s v="玉溪市中医医院"/>
    <x v="1"/>
    <m/>
    <s v="云南中医药大学"/>
    <x v="10"/>
    <n v="66"/>
    <s v="2023-05-20 14:00-16:00"/>
    <s v="第一站（临床思维）"/>
    <s v=" 阿比特考试中心(昆明市呈贡区乌龙街道大方居商业2栋)"/>
    <x v="10"/>
  </r>
  <r>
    <s v="段思宇"/>
    <s v="530125199612270528"/>
    <s v="202335360201101"/>
    <s v="15912484251"/>
    <s v="云南省中医医院"/>
    <x v="1"/>
    <m/>
    <s v="云南中医药大学"/>
    <x v="10"/>
    <n v="67"/>
    <s v="2023-05-20 14:00-16:00"/>
    <s v="第一站（临床思维）"/>
    <s v=" 阿比特考试中心(昆明市呈贡区乌龙街道大方居商业2栋)"/>
    <x v="10"/>
  </r>
  <r>
    <s v="王发玉"/>
    <s v="532621199504193143"/>
    <s v="202319360201211"/>
    <s v="18313732648"/>
    <s v="玉溪市中医医院"/>
    <x v="1"/>
    <m/>
    <s v="云南中医药大学"/>
    <x v="10"/>
    <n v="68"/>
    <s v="2023-05-20 14:00-16:00"/>
    <s v="第一站（临床思维）"/>
    <s v=" 阿比特考试中心(昆明市呈贡区乌龙街道大方居商业2栋)"/>
    <x v="10"/>
  </r>
  <r>
    <s v="朱郭璇婵"/>
    <s v="530322199801080100"/>
    <s v="202335360201060"/>
    <s v="15108696216"/>
    <s v="云南省中医医院"/>
    <x v="1"/>
    <m/>
    <s v="云南中医药大学"/>
    <x v="10"/>
    <n v="69"/>
    <s v="2023-05-20 14:00-16:00"/>
    <s v="第一站（临床思维）"/>
    <s v=" 阿比特考试中心(昆明市呈贡区乌龙街道大方居商业2栋)"/>
    <x v="10"/>
  </r>
  <r>
    <s v="玉文瑾"/>
    <s v="532627199710214126"/>
    <s v="202335360201094"/>
    <s v="15287132840"/>
    <s v="云南省中医医院"/>
    <x v="1"/>
    <m/>
    <s v="云南中医药大学"/>
    <x v="10"/>
    <n v="70"/>
    <s v="2023-05-20 14:00-16:00"/>
    <s v="第一站（临床思维）"/>
    <s v=" 阿比特考试中心(昆明市呈贡区乌龙街道大方居商业2栋)"/>
    <x v="10"/>
  </r>
  <r>
    <s v="张光媛"/>
    <s v="532623199712061121"/>
    <s v="202335360201104"/>
    <s v="18788445915"/>
    <s v="云南省中医医院"/>
    <x v="1"/>
    <m/>
    <s v="云南中医药大学"/>
    <x v="10"/>
    <n v="71"/>
    <s v="2023-05-20 14:00-16:00"/>
    <s v="第一站（临床思维）"/>
    <s v=" 阿比特考试中心(昆明市呈贡区乌龙街道大方居商业2栋)"/>
    <x v="10"/>
  </r>
  <r>
    <s v="刘萍宇"/>
    <s v="532722199603060727"/>
    <s v="202319360201203"/>
    <s v="18487274391"/>
    <s v="玉溪市中医医院"/>
    <x v="1"/>
    <m/>
    <s v="云南中医药大学"/>
    <x v="10"/>
    <n v="72"/>
    <s v="2023-05-20 14:00-16:00"/>
    <s v="第一站（临床思维）"/>
    <s v=" 阿比特考试中心(昆明市呈贡区乌龙街道大方居商业2栋)"/>
    <x v="10"/>
  </r>
  <r>
    <s v="李发琪"/>
    <s v="533023199609061922"/>
    <s v="202335360201097"/>
    <s v="18487147714"/>
    <s v="云南省中医医院"/>
    <x v="1"/>
    <m/>
    <s v="云南中医药大学"/>
    <x v="10"/>
    <n v="73"/>
    <s v="2023-05-20 14:00-16:00"/>
    <s v="第一站（临床思维）"/>
    <s v=" 阿比特考试中心(昆明市呈贡区乌龙街道大方居商业2栋)"/>
    <x v="10"/>
  </r>
  <r>
    <s v="娜朋"/>
    <s v="532730199504280927"/>
    <s v="202335360201061"/>
    <s v="18787148016"/>
    <s v="云南省中医医院"/>
    <x v="1"/>
    <m/>
    <s v="云南中医药大学"/>
    <x v="10"/>
    <n v="74"/>
    <s v="2023-05-20 14:00-16:00"/>
    <s v="第一站（临床思维）"/>
    <s v=" 阿比特考试中心(昆明市呈贡区乌龙街道大方居商业2栋)"/>
    <x v="10"/>
  </r>
  <r>
    <s v="苗耕"/>
    <s v="532529199308150010"/>
    <s v="202319360201208"/>
    <s v="18788176462"/>
    <s v="玉溪市中医医院"/>
    <x v="1"/>
    <m/>
    <s v="云南中医药大学"/>
    <x v="10"/>
    <n v="75"/>
    <s v="2023-05-20 14:00-16:00"/>
    <s v="第一站（临床思维）"/>
    <s v=" 阿比特考试中心(昆明市呈贡区乌龙街道大方居商业2栋)"/>
    <x v="10"/>
  </r>
  <r>
    <s v="孔令燕"/>
    <s v="53032219950518196X"/>
    <s v="202319360201202"/>
    <s v="15887856921"/>
    <s v="玉溪市中医医院"/>
    <x v="1"/>
    <m/>
    <s v="云南中医药大学"/>
    <x v="10"/>
    <n v="76"/>
    <s v="2023-05-20 14:00-16:00"/>
    <s v="第一站（临床思维）"/>
    <s v=" 阿比特考试中心(昆明市呈贡区乌龙街道大方居商业2栋)"/>
    <x v="10"/>
  </r>
  <r>
    <s v="李定双"/>
    <s v="532729199510051826"/>
    <s v="202335360201062"/>
    <s v="18487291213"/>
    <s v="云南省中医医院"/>
    <x v="1"/>
    <m/>
    <s v="云南中医药大学"/>
    <x v="10"/>
    <n v="77"/>
    <s v="2023-05-20 14:00-16:00"/>
    <s v="第一站（临床思维）"/>
    <s v=" 阿比特考试中心(昆明市呈贡区乌龙街道大方居商业2栋)"/>
    <x v="10"/>
  </r>
  <r>
    <s v="王永巧"/>
    <s v="532623199505200723"/>
    <s v="202335360201066"/>
    <s v="18088466195"/>
    <s v="云南省中医医院"/>
    <x v="1"/>
    <m/>
    <s v="云南中医药大学"/>
    <x v="11"/>
    <n v="1"/>
    <s v="2023-05-20 14:00-16:00"/>
    <s v="第一站（临床思维）"/>
    <s v=" 阿比特考试中心(昆明市呈贡区乌龙街道大方居商业2栋)"/>
    <x v="11"/>
  </r>
  <r>
    <s v="赵磊"/>
    <s v="532126199709110051"/>
    <s v="202335360201063"/>
    <s v="18468281791"/>
    <s v="云南省中医医院"/>
    <x v="1"/>
    <m/>
    <s v="云南中医药大学"/>
    <x v="11"/>
    <n v="2"/>
    <s v="2023-05-20 14:00-16:00"/>
    <s v="第一站（临床思维）"/>
    <s v=" 阿比特考试中心(昆明市呈贡区乌龙街道大方居商业2栋)"/>
    <x v="11"/>
  </r>
  <r>
    <s v="余自龙"/>
    <s v="533024199603060511"/>
    <s v="202333360201172"/>
    <s v="15911703481"/>
    <s v="楚雄州中医医院"/>
    <x v="1"/>
    <m/>
    <s v="云南中医药大学"/>
    <x v="11"/>
    <n v="3"/>
    <s v="2023-05-20 14:00-16:00"/>
    <s v="第一站（临床思维）"/>
    <s v=" 阿比特考试中心(昆明市呈贡区乌龙街道大方居商业2栋)"/>
    <x v="11"/>
  </r>
  <r>
    <s v="杨建成"/>
    <s v="533522199604272633"/>
    <s v="202333360201184"/>
    <s v="15025115580"/>
    <s v="楚雄州中医医院"/>
    <x v="1"/>
    <m/>
    <s v="云南中医药大学"/>
    <x v="11"/>
    <n v="4"/>
    <s v="2023-05-20 14:00-16:00"/>
    <s v="第一站（临床思维）"/>
    <s v=" 阿比特考试中心(昆明市呈贡区乌龙街道大方居商业2栋)"/>
    <x v="11"/>
  </r>
  <r>
    <s v="冷伍阿娃"/>
    <s v="533224199608040027"/>
    <s v="202333360201185"/>
    <s v="15925216037"/>
    <s v="楚雄州中医医院"/>
    <x v="1"/>
    <m/>
    <s v="云南中医药大学"/>
    <x v="11"/>
    <n v="5"/>
    <s v="2023-05-20 14:00-16:00"/>
    <s v="第一站（临床思维）"/>
    <s v=" 阿比特考试中心(昆明市呈贡区乌龙街道大方居商业2栋)"/>
    <x v="11"/>
  </r>
  <r>
    <s v="和春梅"/>
    <s v="533325199608101020"/>
    <s v="202334360201027"/>
    <s v="18725027308"/>
    <s v="昆明市中医医院"/>
    <x v="1"/>
    <m/>
    <s v="云南中医药大学"/>
    <x v="11"/>
    <n v="6"/>
    <s v="2023-05-20 14:00-16:00"/>
    <s v="第一站（临床思维）"/>
    <s v=" 阿比特考试中心(昆明市呈贡区乌龙街道大方居商业2栋)"/>
    <x v="11"/>
  </r>
  <r>
    <s v="高振楠"/>
    <s v="230221199408264015"/>
    <s v="202335360201226"/>
    <s v="15270803027"/>
    <s v="云南省中医医院"/>
    <x v="1"/>
    <m/>
    <s v="云南中医药大学"/>
    <x v="11"/>
    <n v="7"/>
    <s v="2023-05-20 14:00-16:00"/>
    <s v="第一站（临床思维）"/>
    <s v=" 阿比特考试中心(昆明市呈贡区乌龙街道大方居商业2栋)"/>
    <x v="11"/>
  </r>
  <r>
    <s v="王国"/>
    <s v="530428199611130713"/>
    <s v="202319360201206"/>
    <s v="15287128843"/>
    <s v="玉溪市中医医院"/>
    <x v="1"/>
    <m/>
    <s v="云南中医药大学"/>
    <x v="11"/>
    <n v="8"/>
    <s v="2023-05-20 14:00-16:00"/>
    <s v="第一站（临床思维）"/>
    <s v=" 阿比特考试中心(昆明市呈贡区乌龙街道大方居商业2栋)"/>
    <x v="11"/>
  </r>
  <r>
    <s v="杨天苹"/>
    <s v="533325199503020427"/>
    <s v="202319360201209"/>
    <s v="18487266822"/>
    <s v="玉溪市中医医院"/>
    <x v="1"/>
    <m/>
    <s v="云南中医药大学"/>
    <x v="11"/>
    <n v="9"/>
    <s v="2023-05-20 14:00-16:00"/>
    <s v="第一站（临床思维）"/>
    <s v=" 阿比特考试中心(昆明市呈贡区乌龙街道大方居商业2栋)"/>
    <x v="11"/>
  </r>
  <r>
    <s v="丁朝阳"/>
    <s v="330324199407030434"/>
    <s v="202335360201228"/>
    <s v="13467707648"/>
    <s v="云南省中医医院"/>
    <x v="1"/>
    <m/>
    <s v="云南中医药大学"/>
    <x v="11"/>
    <n v="10"/>
    <s v="2023-05-20 14:00-16:00"/>
    <s v="第一站（临床思维）"/>
    <s v=" 阿比特考试中心(昆明市呈贡区乌龙街道大方居商业2栋)"/>
    <x v="11"/>
  </r>
  <r>
    <s v="罗淑红"/>
    <s v="53262719960325152X"/>
    <s v="202335360201092"/>
    <s v="18487318096"/>
    <s v="云南省中医医院"/>
    <x v="1"/>
    <m/>
    <s v="云南中医药大学"/>
    <x v="11"/>
    <n v="11"/>
    <s v="2023-05-20 14:00-16:00"/>
    <s v="第一站（临床思维）"/>
    <s v=" 阿比特考试中心(昆明市呈贡区乌龙街道大方居商业2栋)"/>
    <x v="11"/>
  </r>
  <r>
    <s v="农凤"/>
    <s v="532627199702064121"/>
    <s v="202319360201204"/>
    <s v="15877911426"/>
    <s v="玉溪市中医医院"/>
    <x v="1"/>
    <m/>
    <s v="云南中医药大学"/>
    <x v="11"/>
    <n v="12"/>
    <s v="2023-05-20 14:00-16:00"/>
    <s v="第一站（临床思维）"/>
    <s v=" 阿比特考试中心(昆明市呈贡区乌龙街道大方居商业2栋)"/>
    <x v="11"/>
  </r>
  <r>
    <s v="瞿蒙"/>
    <s v="530325199308020752"/>
    <s v="202319360201210"/>
    <s v="18487323608"/>
    <s v="玉溪市中医医院"/>
    <x v="1"/>
    <m/>
    <s v="云南中医药大学"/>
    <x v="11"/>
    <n v="13"/>
    <s v="2023-05-20 14:00-16:00"/>
    <s v="第一站（临床思维）"/>
    <s v=" 阿比特考试中心(昆明市呈贡区乌龙街道大方居商业2栋)"/>
    <x v="11"/>
  </r>
  <r>
    <s v="番冬梅"/>
    <s v="533024199510270544"/>
    <s v="202334360201006"/>
    <s v="18788173875"/>
    <s v="昆明市中医医院"/>
    <x v="1"/>
    <m/>
    <s v="云南中医药大学"/>
    <x v="11"/>
    <n v="14"/>
    <s v="2023-05-20 14:00-16:00"/>
    <s v="第一站（临床思维）"/>
    <s v=" 阿比特考试中心(昆明市呈贡区乌龙街道大方居商业2栋)"/>
    <x v="11"/>
  </r>
  <r>
    <s v="张兴敏"/>
    <s v="530181199704233020"/>
    <s v="202334360201028"/>
    <s v="18288950244"/>
    <s v="昆明市中医医院"/>
    <x v="1"/>
    <m/>
    <s v="云南中医药大学"/>
    <x v="11"/>
    <n v="15"/>
    <s v="2023-05-20 14:00-16:00"/>
    <s v="第一站（临床思维）"/>
    <s v=" 阿比特考试中心(昆明市呈贡区乌龙街道大方居商业2栋)"/>
    <x v="11"/>
  </r>
  <r>
    <s v="段亚艳"/>
    <s v="530325199610281144"/>
    <s v="202334360201044"/>
    <s v="15087110075"/>
    <s v="昆明市中医医院"/>
    <x v="1"/>
    <m/>
    <s v="云南中医药大学"/>
    <x v="11"/>
    <n v="16"/>
    <s v="2023-05-20 14:00-16:00"/>
    <s v="第一站（临床思维）"/>
    <s v=" 阿比特考试中心(昆明市呈贡区乌龙街道大方居商业2栋)"/>
    <x v="11"/>
  </r>
  <r>
    <s v="徐贵芬"/>
    <s v="532124199703270027"/>
    <s v="202335360201096"/>
    <s v="15087049076"/>
    <s v="云南省中医医院"/>
    <x v="1"/>
    <m/>
    <s v="云南中医药大学"/>
    <x v="11"/>
    <n v="17"/>
    <s v="2023-05-20 14:00-16:00"/>
    <s v="第一站（临床思维）"/>
    <s v=" 阿比特考试中心(昆明市呈贡区乌龙街道大方居商业2栋)"/>
    <x v="11"/>
  </r>
  <r>
    <s v="和桂林"/>
    <s v="533423199709171725"/>
    <s v="202334360201030"/>
    <s v="18206827319"/>
    <s v="昆明市中医医院"/>
    <x v="1"/>
    <m/>
    <s v="云南中医药大学"/>
    <x v="11"/>
    <n v="18"/>
    <s v="2023-05-20 14:00-16:00"/>
    <s v="第一站（临床思维）"/>
    <s v=" 阿比特考试中心(昆明市呈贡区乌龙街道大方居商业2栋)"/>
    <x v="11"/>
  </r>
  <r>
    <s v="晏丽"/>
    <s v="53032619970126336X"/>
    <s v="202334360201011"/>
    <s v="15911631246"/>
    <s v="昆明市中医医院"/>
    <x v="1"/>
    <m/>
    <s v="云南中医药大学"/>
    <x v="11"/>
    <n v="19"/>
    <s v="2023-05-20 14:00-16:00"/>
    <s v="第一站（临床思维）"/>
    <s v=" 阿比特考试中心(昆明市呈贡区乌龙街道大方居商业2栋)"/>
    <x v="11"/>
  </r>
  <r>
    <s v="何艳"/>
    <s v="532225199708261762"/>
    <s v="202334360201032"/>
    <s v="18787152438"/>
    <s v="昆明市中医医院"/>
    <x v="1"/>
    <m/>
    <s v="云南中医药大学"/>
    <x v="11"/>
    <n v="20"/>
    <s v="2023-05-20 14:00-16:00"/>
    <s v="第一站（临床思维）"/>
    <s v=" 阿比特考试中心(昆明市呈贡区乌龙街道大方居商业2栋)"/>
    <x v="11"/>
  </r>
  <r>
    <s v="张梓剑"/>
    <s v="532925199610050017"/>
    <s v="202334360201020"/>
    <s v="15877994435"/>
    <s v="昆明市中医医院"/>
    <x v="1"/>
    <m/>
    <s v="云南中医药大学"/>
    <x v="11"/>
    <n v="21"/>
    <s v="2023-05-20 14:00-16:00"/>
    <s v="第一站（临床思维）"/>
    <s v=" 阿比特考试中心(昆明市呈贡区乌龙街道大方居商业2栋)"/>
    <x v="11"/>
  </r>
  <r>
    <s v="肖秋华"/>
    <s v="530326199408203624"/>
    <s v="202334360201037"/>
    <s v="18487280078"/>
    <s v="昆明市中医医院"/>
    <x v="1"/>
    <m/>
    <s v="云南中医药大学"/>
    <x v="11"/>
    <n v="22"/>
    <s v="2023-05-20 14:00-16:00"/>
    <s v="第一站（临床思维）"/>
    <s v=" 阿比特考试中心(昆明市呈贡区乌龙街道大方居商业2栋)"/>
    <x v="11"/>
  </r>
  <r>
    <s v="张广超"/>
    <s v="532101199502221419"/>
    <s v="202324360201156"/>
    <s v="15676766496"/>
    <s v="昭通市中医医院"/>
    <x v="1"/>
    <m/>
    <s v="云南中医药大学"/>
    <x v="11"/>
    <n v="23"/>
    <s v="2023-05-20 14:00-16:00"/>
    <s v="第一站（临床思维）"/>
    <s v=" 阿比特考试中心(昆明市呈贡区乌龙街道大方居商业2栋)"/>
    <x v="11"/>
  </r>
  <r>
    <s v="姜娜"/>
    <s v="530322199503051926"/>
    <s v="202335360201109"/>
    <s v="15908846507"/>
    <s v="云南省中医医院"/>
    <x v="1"/>
    <m/>
    <s v="云南中医药大学"/>
    <x v="11"/>
    <n v="24"/>
    <s v="2023-05-20 14:00-16:00"/>
    <s v="第一站（临床思维）"/>
    <s v=" 阿比特考试中心(昆明市呈贡区乌龙街道大方居商业2栋)"/>
    <x v="11"/>
  </r>
  <r>
    <s v="余承姚"/>
    <s v="533224199612110518"/>
    <s v="202324360201118"/>
    <s v="15087198461"/>
    <s v="昭通市中医医院"/>
    <x v="1"/>
    <m/>
    <s v="云南中医药大学"/>
    <x v="11"/>
    <n v="25"/>
    <s v="2023-05-20 14:00-16:00"/>
    <s v="第一站（临床思维）"/>
    <s v=" 阿比特考试中心(昆明市呈贡区乌龙街道大方居商业2栋)"/>
    <x v="11"/>
  </r>
  <r>
    <s v="张玉蓉"/>
    <s v="53042219961103036X"/>
    <s v="202334360201010"/>
    <s v="18687314478"/>
    <s v="昆明市中医医院"/>
    <x v="1"/>
    <m/>
    <s v="云南中医药大学"/>
    <x v="11"/>
    <n v="26"/>
    <s v="2023-05-20 14:00-16:00"/>
    <s v="第一站（临床思维）"/>
    <s v=" 阿比特考试中心(昆明市呈贡区乌龙街道大方居商业2栋)"/>
    <x v="11"/>
  </r>
  <r>
    <s v="吕春艳"/>
    <s v="530326199602063629"/>
    <s v="202334360201026"/>
    <s v="18387105035"/>
    <s v="昆明市中医医院"/>
    <x v="1"/>
    <m/>
    <s v="云南中医药大学"/>
    <x v="11"/>
    <n v="27"/>
    <s v="2023-05-20 14:00-16:00"/>
    <s v="第一站（临床思维）"/>
    <s v=" 阿比特考试中心(昆明市呈贡区乌龙街道大方居商业2栋)"/>
    <x v="11"/>
  </r>
  <r>
    <s v="鲁秀芬"/>
    <s v="533522199701120447"/>
    <s v="202319360201220"/>
    <s v="15025114890"/>
    <s v="玉溪市中医医院"/>
    <x v="1"/>
    <m/>
    <s v="云南中医药大学"/>
    <x v="11"/>
    <n v="28"/>
    <s v="2023-05-20 14:00-16:00"/>
    <s v="第一站（临床思维）"/>
    <s v=" 阿比特考试中心(昆明市呈贡区乌龙街道大方居商业2栋)"/>
    <x v="11"/>
  </r>
  <r>
    <s v="陈爱苗"/>
    <s v="532529199605063044"/>
    <s v="202319360201212"/>
    <s v="18787487030"/>
    <s v="玉溪市中医医院"/>
    <x v="1"/>
    <m/>
    <s v="云南中医药大学"/>
    <x v="11"/>
    <n v="29"/>
    <s v="2023-05-20 14:00-16:00"/>
    <s v="第一站（临床思维）"/>
    <s v=" 阿比特考试中心(昆明市呈贡区乌龙街道大方居商业2栋)"/>
    <x v="11"/>
  </r>
  <r>
    <s v="何丽涛"/>
    <s v="53302419951022402X"/>
    <s v="202319360201221"/>
    <s v="15288230845"/>
    <s v="玉溪市中医医院"/>
    <x v="1"/>
    <m/>
    <s v="云南中医药大学"/>
    <x v="11"/>
    <n v="30"/>
    <s v="2023-05-20 14:00-16:00"/>
    <s v="第一站（临床思维）"/>
    <s v=" 阿比特考试中心(昆明市呈贡区乌龙街道大方居商业2栋)"/>
    <x v="11"/>
  </r>
  <r>
    <s v="敖丽娜"/>
    <s v="530326199605130903"/>
    <s v="202324360201138"/>
    <s v="18213092753"/>
    <s v="昭通市中医医院"/>
    <x v="1"/>
    <m/>
    <s v="云南中医药大学"/>
    <x v="11"/>
    <n v="31"/>
    <s v="2023-05-20 14:00-16:00"/>
    <s v="第一站（临床思维）"/>
    <s v=" 阿比特考试中心(昆明市呈贡区乌龙街道大方居商业2栋)"/>
    <x v="11"/>
  </r>
  <r>
    <s v="钟晓凤"/>
    <s v="532324199906240929"/>
    <s v="2023440101129"/>
    <s v="13648787172"/>
    <s v="楚雄州南华县中医医院"/>
    <x v="2"/>
    <m/>
    <s v="云南中医药大学"/>
    <x v="12"/>
    <n v="1"/>
    <s v="2023-05-20 14:00-16:00"/>
    <s v="第一站（临床思维）"/>
    <s v=" 阿比特考试中心(昆明市呈贡区乌龙街道大方居商业2栋)"/>
    <x v="12"/>
  </r>
  <r>
    <s v="孙帅"/>
    <s v="530627199903251335"/>
    <s v="2023360101106"/>
    <s v="18593103595"/>
    <s v="昆明市安宁市中医医院"/>
    <x v="2"/>
    <m/>
    <s v="云南中医药大学"/>
    <x v="12"/>
    <n v="2"/>
    <s v="2023-05-20 14:00-16:00"/>
    <s v="第一站（临床思维）"/>
    <s v=" 阿比特考试中心(昆明市呈贡区乌龙街道大方居商业2栋)"/>
    <x v="12"/>
  </r>
  <r>
    <s v="姜俐"/>
    <s v="530181199910161224"/>
    <s v="2023360101118"/>
    <s v="15812108541"/>
    <s v="昆明市安宁市中医医院"/>
    <x v="2"/>
    <m/>
    <s v="云南中医药大学"/>
    <x v="12"/>
    <n v="3"/>
    <s v="2023-05-20 14:00-16:00"/>
    <s v="第一站（临床思维）"/>
    <s v=" 阿比特考试中心(昆明市呈贡区乌龙街道大方居商业2栋)"/>
    <x v="12"/>
  </r>
  <r>
    <s v="袁贤"/>
    <s v="53262519980216256X"/>
    <s v="2023460101012"/>
    <s v="17687068289"/>
    <s v="文山州砚山县中医医院"/>
    <x v="2"/>
    <m/>
    <s v="云南中医药大学"/>
    <x v="12"/>
    <n v="4"/>
    <s v="2023-05-20 14:00-16:00"/>
    <s v="第一站（临床思维）"/>
    <s v=" 阿比特考试中心(昆明市呈贡区乌龙街道大方居商业2栋)"/>
    <x v="12"/>
  </r>
  <r>
    <s v="胡嘉明"/>
    <s v="533324199710260099"/>
    <s v="2023500101043"/>
    <s v="18724800271"/>
    <s v="怒江州兰坪县中医医院"/>
    <x v="2"/>
    <m/>
    <s v="云南中医药大学"/>
    <x v="12"/>
    <n v="5"/>
    <s v="2023-05-20 14:00-16:00"/>
    <s v="第一站（临床思维）"/>
    <s v=" 阿比特考试中心(昆明市呈贡区乌龙街道大方居商业2栋)"/>
    <x v="12"/>
  </r>
  <r>
    <s v="王纯"/>
    <s v="53042119981101056X"/>
    <s v="2023380101080"/>
    <s v="18287787967"/>
    <s v="玉溪市澄江市中医医院"/>
    <x v="2"/>
    <m/>
    <s v="云南中医药大学"/>
    <x v="12"/>
    <n v="6"/>
    <s v="2023-05-20 14:00-16:00"/>
    <s v="第一站（临床思维）"/>
    <s v=" 阿比特考试中心(昆明市呈贡区乌龙街道大方居商业2栋)"/>
    <x v="12"/>
  </r>
  <r>
    <s v="张雪花"/>
    <s v="532624199912251946"/>
    <s v="2023460101008"/>
    <s v="15891900431"/>
    <s v="文山州砚山县中医医院"/>
    <x v="2"/>
    <m/>
    <s v="云南中医药大学"/>
    <x v="12"/>
    <n v="7"/>
    <s v="2023-05-20 14:00-16:00"/>
    <s v="第一站（临床思维）"/>
    <s v=" 阿比特考试中心(昆明市呈贡区乌龙街道大方居商业2栋)"/>
    <x v="12"/>
  </r>
  <r>
    <s v="杨占敏"/>
    <s v="533022199711162221"/>
    <s v="2023390101133"/>
    <s v="15087555029"/>
    <s v="保山市腾冲市中医医院"/>
    <x v="2"/>
    <m/>
    <s v="云南中医药大学"/>
    <x v="12"/>
    <n v="8"/>
    <s v="2023-05-20 14:00-16:00"/>
    <s v="第一站（临床思维）"/>
    <s v=" 阿比特考试中心(昆明市呈贡区乌龙街道大方居商业2栋)"/>
    <x v="12"/>
  </r>
  <r>
    <s v="涂田玉"/>
    <s v="53262519980802132X"/>
    <s v="2023460101019"/>
    <s v="15187631653"/>
    <s v="文山州砚山县中医医院"/>
    <x v="2"/>
    <m/>
    <s v="云南中医药大学"/>
    <x v="12"/>
    <n v="9"/>
    <s v="2023-05-20 14:00-16:00"/>
    <s v="第一站（临床思维）"/>
    <s v=" 阿比特考试中心(昆明市呈贡区乌龙街道大方居商业2栋)"/>
    <x v="12"/>
  </r>
  <r>
    <s v="张彩仙"/>
    <s v="533024199811053543"/>
    <s v="2023390101134"/>
    <s v="15770264045"/>
    <s v="保山市腾冲市中医医院"/>
    <x v="2"/>
    <m/>
    <s v="云南中医药大学"/>
    <x v="12"/>
    <n v="10"/>
    <s v="2023-05-20 14:00-16:00"/>
    <s v="第一站（临床思维）"/>
    <s v=" 阿比特考试中心(昆明市呈贡区乌龙街道大方居商业2栋)"/>
    <x v="12"/>
  </r>
  <r>
    <s v="杨林忠"/>
    <s v="533024199810060039"/>
    <s v="2023500101102"/>
    <s v="18787527467"/>
    <s v="怒江州兰坪县中医医院"/>
    <x v="2"/>
    <m/>
    <s v="云南中医药大学"/>
    <x v="12"/>
    <n v="11"/>
    <s v="2023-05-20 14:00-16:00"/>
    <s v="第一站（临床思维）"/>
    <s v=" 阿比特考试中心(昆明市呈贡区乌龙街道大方居商业2栋)"/>
    <x v="12"/>
  </r>
  <r>
    <s v="石富强"/>
    <s v="522401199711029671"/>
    <s v="2023360101119"/>
    <s v="18396913849"/>
    <s v="昆明市安宁市中医医院"/>
    <x v="2"/>
    <m/>
    <s v="云南中医药大学"/>
    <x v="12"/>
    <n v="12"/>
    <s v="2023-05-20 14:00-16:00"/>
    <s v="第一站（临床思维）"/>
    <s v=" 阿比特考试中心(昆明市呈贡区乌龙街道大方居商业2栋)"/>
    <x v="12"/>
  </r>
  <r>
    <s v="朱宣峧"/>
    <s v="533024199802153526"/>
    <s v="2023360101120"/>
    <s v="17608759043"/>
    <s v="昆明市安宁市中医医院"/>
    <x v="2"/>
    <m/>
    <s v="云南中医药大学"/>
    <x v="12"/>
    <n v="13"/>
    <s v="2023-05-20 14:00-16:00"/>
    <s v="第一站（临床思维）"/>
    <s v=" 阿比特考试中心(昆明市呈贡区乌龙街道大方居商业2栋)"/>
    <x v="12"/>
  </r>
  <r>
    <s v="孔彬"/>
    <s v="53352619880712042X"/>
    <s v="2023430101021"/>
    <s v="15334415093"/>
    <s v="临沧市临翔区中医医院"/>
    <x v="2"/>
    <m/>
    <s v="云南中医药大学"/>
    <x v="12"/>
    <n v="14"/>
    <s v="2023-05-20 14:00-16:00"/>
    <s v="第一站（临床思维）"/>
    <s v=" 阿比特考试中心(昆明市呈贡区乌龙街道大方居商业2栋)"/>
    <x v="12"/>
  </r>
  <r>
    <s v="张鹏霞"/>
    <s v="532901199812011621"/>
    <s v="2023480101092"/>
    <s v="18760901764"/>
    <s v="大理州宾川县中医医院"/>
    <x v="2"/>
    <m/>
    <s v="云南中医药大学"/>
    <x v="12"/>
    <n v="15"/>
    <s v="2023-05-20 14:00-16:00"/>
    <s v="第一站（临床思维）"/>
    <s v=" 阿比特考试中心(昆明市呈贡区乌龙街道大方居商业2栋)"/>
    <x v="12"/>
  </r>
  <r>
    <s v="王竞"/>
    <s v="530426199912300015"/>
    <s v="2023380101059"/>
    <s v="17387791230"/>
    <s v="玉溪市澄江市中医医院"/>
    <x v="2"/>
    <m/>
    <s v="云南中医药大学"/>
    <x v="12"/>
    <n v="16"/>
    <s v="2023-05-20 14:00-16:00"/>
    <s v="第一站（临床思维）"/>
    <s v=" 阿比特考试中心(昆明市呈贡区乌龙街道大方居商业2栋)"/>
    <x v="12"/>
  </r>
  <r>
    <s v="吴银秀"/>
    <s v="532724200003082728"/>
    <s v="2023480101042"/>
    <s v="18387903729"/>
    <s v="大理州宾川县中医医院"/>
    <x v="2"/>
    <m/>
    <s v="云南中医药大学"/>
    <x v="12"/>
    <n v="17"/>
    <s v="2023-05-20 14:00-16:00"/>
    <s v="第一站（临床思维）"/>
    <s v=" 阿比特考试中心(昆明市呈贡区乌龙街道大方居商业2栋)"/>
    <x v="12"/>
  </r>
  <r>
    <s v="窦晓芹"/>
    <s v="532324199510310521"/>
    <s v="2023440101052"/>
    <s v="15770348406"/>
    <s v="楚雄州南华县中医医院"/>
    <x v="2"/>
    <m/>
    <s v="云南中医药大学"/>
    <x v="12"/>
    <n v="18"/>
    <s v="2023-05-20 14:00-16:00"/>
    <s v="第一站（临床思维）"/>
    <s v=" 阿比特考试中心(昆明市呈贡区乌龙街道大方居商业2栋)"/>
    <x v="12"/>
  </r>
  <r>
    <s v="高建梅"/>
    <s v="532621199910262722"/>
    <s v="2023460101014"/>
    <s v="18896222247"/>
    <s v="文山州砚山县中医医院"/>
    <x v="2"/>
    <m/>
    <s v="云南中医药大学"/>
    <x v="12"/>
    <n v="19"/>
    <s v="2023-05-20 14:00-16:00"/>
    <s v="第一站（临床思维）"/>
    <s v=" 阿比特考试中心(昆明市呈贡区乌龙街道大方居商业2栋)"/>
    <x v="12"/>
  </r>
  <r>
    <s v="叶飘"/>
    <s v="532728199610010646"/>
    <s v="2023420101056"/>
    <s v="18288554167"/>
    <s v="普洱市宁洱县中医医院"/>
    <x v="2"/>
    <m/>
    <s v="云南中医药大学"/>
    <x v="12"/>
    <n v="20"/>
    <s v="2023-05-20 14:00-16:00"/>
    <s v="第一站（临床思维）"/>
    <s v=" 阿比特考试中心(昆明市呈贡区乌龙街道大方居商业2栋)"/>
    <x v="12"/>
  </r>
  <r>
    <s v="沈建飘"/>
    <s v="53262519990512032X"/>
    <s v="2023460101010"/>
    <s v="15187661473"/>
    <s v="文山州砚山县中医医院"/>
    <x v="2"/>
    <m/>
    <s v="云南中医药大学"/>
    <x v="12"/>
    <n v="21"/>
    <s v="2023-05-20 14:00-16:00"/>
    <s v="第一站（临床思维）"/>
    <s v=" 阿比特考试中心(昆明市呈贡区乌龙街道大方居商业2栋)"/>
    <x v="12"/>
  </r>
  <r>
    <s v="任荣崚"/>
    <s v="532624199909290522"/>
    <s v="2023460101011"/>
    <s v="15187176913"/>
    <s v="文山州砚山县中医医院"/>
    <x v="2"/>
    <m/>
    <s v="云南中医药大学"/>
    <x v="12"/>
    <n v="22"/>
    <s v="2023-05-20 14:00-16:00"/>
    <s v="第一站（临床思维）"/>
    <s v=" 阿比特考试中心(昆明市呈贡区乌龙街道大方居商业2栋)"/>
    <x v="12"/>
  </r>
  <r>
    <s v="张晓帆"/>
    <s v="532331199810153242"/>
    <s v="2023440101050"/>
    <s v="15912923994"/>
    <s v="楚雄州南华县中医医院"/>
    <x v="2"/>
    <m/>
    <s v="云南中医药大学"/>
    <x v="12"/>
    <n v="23"/>
    <s v="2023-05-20 14:00-16:00"/>
    <s v="第一站（临床思维）"/>
    <s v=" 阿比特考试中心(昆明市呈贡区乌龙街道大方居商业2栋)"/>
    <x v="12"/>
  </r>
  <r>
    <s v="杨凤"/>
    <s v="532624199910182545"/>
    <s v="2023460101017"/>
    <s v="14769692176"/>
    <s v="文山州砚山县中医医院"/>
    <x v="2"/>
    <m/>
    <s v="云南中医药大学"/>
    <x v="12"/>
    <n v="24"/>
    <s v="2023-05-20 14:00-16:00"/>
    <s v="第一站（临床思维）"/>
    <s v=" 阿比特考试中心(昆明市呈贡区乌龙街道大方居商业2栋)"/>
    <x v="12"/>
  </r>
  <r>
    <s v="李梅萍"/>
    <s v="532722198012251324"/>
    <s v="2023420101058"/>
    <s v="13577927835"/>
    <s v="普洱市宁洱县中医医院"/>
    <x v="2"/>
    <m/>
    <s v="云南中医药大学"/>
    <x v="12"/>
    <n v="25"/>
    <s v="2023-05-20 14:00-16:00"/>
    <s v="第一站（临床思维）"/>
    <s v=" 阿比特考试中心(昆明市呈贡区乌龙街道大方居商业2栋)"/>
    <x v="12"/>
  </r>
  <r>
    <s v="黄彪"/>
    <s v="532621199807191911"/>
    <s v="2023460101018"/>
    <s v="18896305795"/>
    <s v="文山州砚山县中医医院"/>
    <x v="2"/>
    <m/>
    <s v="云南中医药大学"/>
    <x v="12"/>
    <n v="26"/>
    <s v="2023-05-20 14:00-16:00"/>
    <s v="第一站（临床思维）"/>
    <s v=" 阿比特考试中心(昆明市呈贡区乌龙街道大方居商业2栋)"/>
    <x v="12"/>
  </r>
  <r>
    <s v="沈吉茸"/>
    <s v="530621199608231827"/>
    <s v="2023360101117"/>
    <s v="18214269325"/>
    <s v="昆明市安宁市中医医院"/>
    <x v="2"/>
    <m/>
    <s v="云南中医药大学"/>
    <x v="12"/>
    <n v="27"/>
    <s v="2023-05-20 14:00-16:00"/>
    <s v="第一站（临床思维）"/>
    <s v=" 阿比特考试中心(昆明市呈贡区乌龙街道大方居商业2栋)"/>
    <x v="12"/>
  </r>
  <r>
    <s v="叶丽萍"/>
    <s v="533023199904103726"/>
    <s v="2023360101110"/>
    <s v="15770359694"/>
    <s v="昆明市安宁市中医医院"/>
    <x v="2"/>
    <m/>
    <s v="云南中医药大学"/>
    <x v="12"/>
    <n v="28"/>
    <s v="2023-05-20 14:00-16:00"/>
    <s v="第一站（临床思维）"/>
    <s v=" 阿比特考试中心(昆明市呈贡区乌龙街道大方居商业2栋)"/>
    <x v="12"/>
  </r>
  <r>
    <s v="陈丽"/>
    <s v="532621199804261523"/>
    <s v="2023460101016"/>
    <s v="13577606060"/>
    <s v="文山州砚山县中医医院"/>
    <x v="2"/>
    <m/>
    <s v="云南中医药大学"/>
    <x v="12"/>
    <n v="29"/>
    <s v="2023-05-20 14:00-16:00"/>
    <s v="第一站（临床思维）"/>
    <s v=" 阿比特考试中心(昆明市呈贡区乌龙街道大方居商业2栋)"/>
    <x v="12"/>
  </r>
  <r>
    <s v="尤龙豪"/>
    <s v="532625200012111915"/>
    <s v="2023460101004"/>
    <s v="19908765920"/>
    <s v="文山州砚山县中医医院"/>
    <x v="2"/>
    <m/>
    <s v="云南中医药大学"/>
    <x v="12"/>
    <n v="30"/>
    <s v="2023-05-20 14:00-16:00"/>
    <s v="第一站（临床思维）"/>
    <s v=" 阿比特考试中心(昆明市呈贡区乌龙街道大方居商业2栋)"/>
    <x v="12"/>
  </r>
  <r>
    <s v="李字学"/>
    <s v="532529199007180910"/>
    <s v="2023450101035"/>
    <s v="18788265920"/>
    <s v="红河州中医医院"/>
    <x v="2"/>
    <m/>
    <s v="云南中医药大学"/>
    <x v="12"/>
    <n v="31"/>
    <s v="2023-05-20 14:00-16:00"/>
    <s v="第一站（临床思维）"/>
    <s v=" 阿比特考试中心(昆明市呈贡区乌龙街道大方居商业2栋)"/>
    <x v="12"/>
  </r>
  <r>
    <s v="王成刚"/>
    <s v="532301199907183319"/>
    <s v="2023360101105"/>
    <s v="18669090790"/>
    <s v="昆明市安宁市中医医院"/>
    <x v="2"/>
    <m/>
    <s v="云南中医药大学"/>
    <x v="12"/>
    <n v="32"/>
    <s v="2023-05-20 14:00-16:00"/>
    <s v="第一站（临床思维）"/>
    <s v=" 阿比特考试中心(昆明市呈贡区乌龙街道大方居商业2栋)"/>
    <x v="12"/>
  </r>
  <r>
    <s v="苏雪玲"/>
    <s v="532322199907030322"/>
    <s v="2023360101113"/>
    <s v="15125865976"/>
    <s v="昆明市安宁市中医医院"/>
    <x v="2"/>
    <m/>
    <s v="云南中医药大学"/>
    <x v="12"/>
    <n v="33"/>
    <s v="2023-05-20 14:00-16:00"/>
    <s v="第一站（临床思维）"/>
    <s v=" 阿比特考试中心(昆明市呈贡区乌龙街道大方居商业2栋)"/>
    <x v="12"/>
  </r>
  <r>
    <s v="张天敏"/>
    <s v="533523199607062662"/>
    <s v="2023430101001"/>
    <s v="15758403511"/>
    <s v="临沧市临翔区中医医院"/>
    <x v="2"/>
    <m/>
    <s v="云南中医药大学"/>
    <x v="12"/>
    <n v="34"/>
    <s v="2023-05-20 14:00-16:00"/>
    <s v="第一站（临床思维）"/>
    <s v=" 阿比特考试中心(昆明市呈贡区乌龙街道大方居商业2栋)"/>
    <x v="12"/>
  </r>
  <r>
    <s v="李朝云"/>
    <s v="532331199802190916"/>
    <s v="2023440101051"/>
    <s v="19118648090"/>
    <s v="楚雄州南华县中医医院"/>
    <x v="2"/>
    <m/>
    <s v="云南中医药大学"/>
    <x v="12"/>
    <n v="35"/>
    <s v="2023-05-20 14:00-16:00"/>
    <s v="第一站（临床思维）"/>
    <s v=" 阿比特考试中心(昆明市呈贡区乌龙街道大方居商业2栋)"/>
    <x v="12"/>
  </r>
  <r>
    <s v="雷江莉"/>
    <s v="530325199709101326"/>
    <s v="2023470101022"/>
    <s v="16606900613"/>
    <s v="西双版纳州勐海县中医医院"/>
    <x v="2"/>
    <m/>
    <s v="云南中医药大学"/>
    <x v="12"/>
    <n v="36"/>
    <s v="2023-05-20 14:00-16:00"/>
    <s v="第一站（临床思维）"/>
    <s v=" 阿比特考试中心(昆明市呈贡区乌龙街道大方居商业2栋)"/>
    <x v="12"/>
  </r>
  <r>
    <s v="刘晓丽"/>
    <s v="430426199607248982"/>
    <s v="2023470101023"/>
    <s v="18908819601"/>
    <s v="西双版纳州勐海县中医医院"/>
    <x v="2"/>
    <m/>
    <s v="云南中医药大学"/>
    <x v="12"/>
    <n v="37"/>
    <s v="2023-05-20 14:00-16:00"/>
    <s v="第一站（临床思维）"/>
    <s v=" 阿比特考试中心(昆明市呈贡区乌龙街道大方居商业2栋)"/>
    <x v="12"/>
  </r>
  <r>
    <s v="李滟霞"/>
    <s v="532524199808131869"/>
    <s v="2023450101077"/>
    <s v="13408902450"/>
    <s v="红河州中医医院"/>
    <x v="2"/>
    <m/>
    <s v="云南中医药大学"/>
    <x v="12"/>
    <n v="38"/>
    <s v="2023-05-20 14:00-16:00"/>
    <s v="第一站（临床思维）"/>
    <s v=" 阿比特考试中心(昆明市呈贡区乌龙街道大方居商业2栋)"/>
    <x v="12"/>
  </r>
  <r>
    <s v="杨学龙"/>
    <s v="532623199906100918"/>
    <s v="2023460101121"/>
    <s v="15126792473"/>
    <s v="文山州砚山县中医医院"/>
    <x v="2"/>
    <m/>
    <s v="云南中医药大学"/>
    <x v="12"/>
    <n v="39"/>
    <s v="2023-05-20 14:00-16:00"/>
    <s v="第一站（临床思维）"/>
    <s v=" 阿比特考试中心(昆明市呈贡区乌龙街道大方居商业2栋)"/>
    <x v="12"/>
  </r>
  <r>
    <s v="李庆敏"/>
    <s v="533521199608300623"/>
    <s v="2023430101002"/>
    <s v="15720903075"/>
    <s v="临沧市临翔区中医医院"/>
    <x v="2"/>
    <m/>
    <s v="云南中医药大学"/>
    <x v="12"/>
    <n v="40"/>
    <s v="2023-05-20 14:00-16:00"/>
    <s v="第一站（临床思维）"/>
    <s v=" 阿比特考试中心(昆明市呈贡区乌龙街道大方居商业2栋)"/>
    <x v="12"/>
  </r>
  <r>
    <s v="范顺娇"/>
    <s v="532123199905125067"/>
    <s v="2023400101069"/>
    <s v="13208845726"/>
    <s v="昭通市鲁甸县中医医院"/>
    <x v="2"/>
    <m/>
    <s v="云南中医药大学"/>
    <x v="12"/>
    <n v="41"/>
    <s v="2023-05-20 14:00-16:00"/>
    <s v="第一站（临床思维）"/>
    <s v=" 阿比特考试中心(昆明市呈贡区乌龙街道大方居商业2栋)"/>
    <x v="12"/>
  </r>
  <r>
    <s v="赵森"/>
    <s v="530127199912229175"/>
    <s v="2023410101093"/>
    <s v="18468088736"/>
    <s v="丽江市华坪县中医医院"/>
    <x v="2"/>
    <m/>
    <s v="云南中医药大学"/>
    <x v="12"/>
    <n v="42"/>
    <s v="2023-05-20 14:00-16:00"/>
    <s v="第一站（临床思维）"/>
    <s v=" 阿比特考试中心(昆明市呈贡区乌龙街道大方居商业2栋)"/>
    <x v="12"/>
  </r>
  <r>
    <s v="杨喜庆"/>
    <s v="532924199912251723"/>
    <s v="2023480101083"/>
    <s v="15877762437"/>
    <s v="大理州宾川县中医医院"/>
    <x v="2"/>
    <m/>
    <s v="云南中医药大学"/>
    <x v="12"/>
    <n v="43"/>
    <s v="2023-05-20 14:00-16:00"/>
    <s v="第一站（临床思维）"/>
    <s v=" 阿比特考试中心(昆明市呈贡区乌龙街道大方居商业2栋)"/>
    <x v="12"/>
  </r>
  <r>
    <s v="骆金枚"/>
    <s v="533222199909032028"/>
    <s v="2023480101084"/>
    <s v="19387245048"/>
    <s v="大理州宾川县中医医院"/>
    <x v="2"/>
    <m/>
    <s v="云南中医药大学"/>
    <x v="12"/>
    <n v="44"/>
    <s v="2023-05-20 14:00-16:00"/>
    <s v="第一站（临床思维）"/>
    <s v=" 阿比特考试中心(昆明市呈贡区乌龙街道大方居商业2栋)"/>
    <x v="12"/>
  </r>
  <r>
    <s v="杨泓轩"/>
    <s v="532924199909220344"/>
    <s v="2023480101085"/>
    <s v="13987230511"/>
    <s v="大理州宾川县中医医院"/>
    <x v="2"/>
    <m/>
    <s v="云南中医药大学"/>
    <x v="12"/>
    <n v="45"/>
    <s v="2023-05-20 14:00-16:00"/>
    <s v="第一站（临床思维）"/>
    <s v=" 阿比特考试中心(昆明市呈贡区乌龙街道大方居商业2栋)"/>
    <x v="12"/>
  </r>
  <r>
    <s v="刘有平"/>
    <s v="533224199012282113"/>
    <s v="2023410101095"/>
    <s v="18725010383"/>
    <s v="丽江市华坪县中医医院"/>
    <x v="2"/>
    <m/>
    <s v="云南中医药大学"/>
    <x v="12"/>
    <n v="46"/>
    <s v="2023-05-20 14:00-16:00"/>
    <s v="第一站（临床思维）"/>
    <s v=" 阿比特考试中心(昆明市呈贡区乌龙街道大方居商业2栋)"/>
    <x v="12"/>
  </r>
  <r>
    <s v="罗正艳"/>
    <s v="53352219990820084X"/>
    <s v="2023430101097"/>
    <s v="15368674583"/>
    <s v="临沧市临翔区中医医院"/>
    <x v="2"/>
    <m/>
    <s v="云南中医药大学"/>
    <x v="12"/>
    <n v="47"/>
    <s v="2023-05-20 14:00-16:00"/>
    <s v="第一站（临床思维）"/>
    <s v=" 阿比特考试中心(昆明市呈贡区乌龙街道大方居商业2栋)"/>
    <x v="12"/>
  </r>
  <r>
    <s v="何玲银"/>
    <s v="532324200010072526"/>
    <s v="2023440101049"/>
    <s v="18387801225"/>
    <s v="楚雄州南华县中医医院"/>
    <x v="2"/>
    <m/>
    <s v="云南中医药大学"/>
    <x v="12"/>
    <n v="48"/>
    <s v="2023-05-20 14:00-16:00"/>
    <s v="第一站（临床思维）"/>
    <s v=" 阿比特考试中心(昆明市呈贡区乌龙街道大方居商业2栋)"/>
    <x v="12"/>
  </r>
  <r>
    <s v="郭丽"/>
    <s v="500115199611191723"/>
    <s v="2023360101116"/>
    <s v="17787413546"/>
    <s v="昆明市安宁市中医医院"/>
    <x v="2"/>
    <m/>
    <s v="云南中医药大学"/>
    <x v="12"/>
    <n v="49"/>
    <s v="2023-05-20 14:00-16:00"/>
    <s v="第一站（临床思维）"/>
    <s v=" 阿比特考试中心(昆明市呈贡区乌龙街道大方居商业2栋)"/>
    <x v="12"/>
  </r>
  <r>
    <s v="刘艳美"/>
    <s v="533522199809150429"/>
    <s v="2023430101100"/>
    <s v="18214509409"/>
    <s v="临沧市临翔区中医医院"/>
    <x v="2"/>
    <m/>
    <s v="云南中医药大学"/>
    <x v="12"/>
    <n v="50"/>
    <s v="2023-05-20 14:00-16:00"/>
    <s v="第一站（临床思维）"/>
    <s v=" 阿比特考试中心(昆明市呈贡区乌龙街道大方居商业2栋)"/>
    <x v="12"/>
  </r>
  <r>
    <s v="鲁云霞"/>
    <s v="532331199709231226"/>
    <s v="2023440101047"/>
    <s v="18182986673"/>
    <s v="楚雄州南华县中医医院"/>
    <x v="2"/>
    <m/>
    <s v="云南中医药大学"/>
    <x v="12"/>
    <n v="51"/>
    <s v="2023-05-20 14:00-16:00"/>
    <s v="第一站（临床思维）"/>
    <s v=" 阿比特考试中心(昆明市呈贡区乌龙街道大方居商业2栋)"/>
    <x v="12"/>
  </r>
  <r>
    <s v="郭孝韵"/>
    <s v="530602199609121225"/>
    <s v="2023400101060"/>
    <s v="15987000587"/>
    <s v="昭通市鲁甸县中医医院"/>
    <x v="2"/>
    <m/>
    <s v="云南中医药大学"/>
    <x v="12"/>
    <n v="52"/>
    <s v="2023-05-20 14:00-16:00"/>
    <s v="第一站（临床思维）"/>
    <s v=" 阿比特考试中心(昆明市呈贡区乌龙街道大方居商业2栋)"/>
    <x v="12"/>
  </r>
  <r>
    <s v="杜发体"/>
    <s v="533223199708221814"/>
    <s v="2023410101094"/>
    <s v="15912206394"/>
    <s v="丽江市华坪县中医医院"/>
    <x v="2"/>
    <m/>
    <s v="云南中医药大学"/>
    <x v="12"/>
    <n v="53"/>
    <s v="2023-05-20 14:00-16:00"/>
    <s v="第一站（临床思维）"/>
    <s v=" 阿比特考试中心(昆明市呈贡区乌龙街道大方居商业2栋)"/>
    <x v="12"/>
  </r>
  <r>
    <s v="罗春艳"/>
    <s v="533522198809110860"/>
    <s v="2023430101020"/>
    <s v="15987256276"/>
    <s v="临沧市临翔区中医医院"/>
    <x v="2"/>
    <m/>
    <s v="云南中医药大学"/>
    <x v="12"/>
    <n v="54"/>
    <s v="2023-05-20 14:00-16:00"/>
    <s v="第一站（临床思维）"/>
    <s v=" 阿比特考试中心(昆明市呈贡区乌龙街道大方居商业2栋)"/>
    <x v="12"/>
  </r>
  <r>
    <s v="段兴刚"/>
    <s v="533001199507042714"/>
    <s v="2023390101027"/>
    <s v="18287578915"/>
    <s v="保山市腾冲市中医医院"/>
    <x v="2"/>
    <m/>
    <s v="云南中医药大学"/>
    <x v="12"/>
    <n v="55"/>
    <s v="2023-05-20 14:00-16:00"/>
    <s v="第一站（临床思维）"/>
    <s v=" 阿比特考试中心(昆明市呈贡区乌龙街道大方居商业2栋)"/>
    <x v="12"/>
  </r>
  <r>
    <s v="何文"/>
    <s v="532625199911052116"/>
    <s v="2023440101046"/>
    <s v="13628768074"/>
    <s v="楚雄州南华县中医医院"/>
    <x v="2"/>
    <m/>
    <s v="云南中医药大学"/>
    <x v="12"/>
    <n v="56"/>
    <s v="2023-05-20 14:00-16:00"/>
    <s v="第一站（临床思维）"/>
    <s v=" 阿比特考试中心(昆明市呈贡区乌龙街道大方居商业2栋)"/>
    <x v="12"/>
  </r>
  <r>
    <s v="廖小龙"/>
    <s v="532130199609101515"/>
    <s v="2023480101082"/>
    <s v="13466144404"/>
    <s v="大理州宾川县中医医院"/>
    <x v="2"/>
    <m/>
    <s v="云南中医药大学"/>
    <x v="12"/>
    <n v="57"/>
    <s v="2023-05-20 14:00-16:00"/>
    <s v="第一站（临床思维）"/>
    <s v=" 阿比特考试中心(昆明市呈贡区乌龙街道大方居商业2栋)"/>
    <x v="12"/>
  </r>
  <r>
    <s v="时小蝶"/>
    <s v="532925199810271148"/>
    <s v="2023480101089"/>
    <s v="15887395996"/>
    <s v="大理州宾川县中医医院"/>
    <x v="2"/>
    <m/>
    <s v="云南中医药大学"/>
    <x v="12"/>
    <n v="58"/>
    <s v="2023-05-20 14:00-16:00"/>
    <s v="第一站（临床思维）"/>
    <s v=" 阿比特考试中心(昆明市呈贡区乌龙街道大方居商业2栋)"/>
    <x v="12"/>
  </r>
  <r>
    <s v="朱庭林"/>
    <s v="53212519971017112X"/>
    <s v="2023480101090"/>
    <s v="14769135760"/>
    <s v="大理州宾川县中医医院"/>
    <x v="2"/>
    <m/>
    <s v="云南中医药大学"/>
    <x v="12"/>
    <n v="59"/>
    <s v="2023-05-20 14:00-16:00"/>
    <s v="第一站（临床思维）"/>
    <s v=" 阿比特考试中心(昆明市呈贡区乌龙街道大方居商业2栋)"/>
    <x v="12"/>
  </r>
  <r>
    <s v="李梦丹"/>
    <s v="53332519871211162X"/>
    <s v="2023500101045"/>
    <s v="13988626635"/>
    <s v="怒江州兰坪县中医医院"/>
    <x v="2"/>
    <m/>
    <s v="云南中医药大学"/>
    <x v="12"/>
    <n v="60"/>
    <s v="2023-05-20 14:00-16:00"/>
    <s v="第一站（临床思维）"/>
    <s v=" 阿比特考试中心(昆明市呈贡区乌龙街道大方居商业2栋)"/>
    <x v="12"/>
  </r>
  <r>
    <s v="朱显勋"/>
    <s v="530628199906152128"/>
    <s v="2023400101062"/>
    <s v="15187041664"/>
    <s v="昭通市鲁甸县中医医院"/>
    <x v="2"/>
    <m/>
    <s v="云南中医药大学"/>
    <x v="12"/>
    <n v="61"/>
    <s v="2023-05-20 14:00-16:00"/>
    <s v="第一站（临床思维）"/>
    <s v=" 阿比特考试中心(昆明市呈贡区乌龙街道大方居商业2栋)"/>
    <x v="12"/>
  </r>
  <r>
    <s v="覃军"/>
    <s v="532723199910302710"/>
    <s v="2023420101131"/>
    <s v="15125654148"/>
    <s v="普洱市宁洱县中医医院"/>
    <x v="2"/>
    <m/>
    <s v="云南中医药大学"/>
    <x v="12"/>
    <n v="62"/>
    <s v="2023-05-20 14:00-16:00"/>
    <s v="第一站（临床思维）"/>
    <s v=" 阿比特考试中心(昆明市呈贡区乌龙街道大方居商业2栋)"/>
    <x v="12"/>
  </r>
  <r>
    <s v="吕登星"/>
    <s v="530621200003050025"/>
    <s v="2023400101061"/>
    <s v="15906983133"/>
    <s v="昭通市鲁甸县中医医院"/>
    <x v="2"/>
    <m/>
    <s v="云南中医药大学"/>
    <x v="12"/>
    <n v="63"/>
    <s v="2023-05-20 14:00-16:00"/>
    <s v="第一站（临床思维）"/>
    <s v=" 阿比特考试中心(昆明市呈贡区乌龙街道大方居商业2栋)"/>
    <x v="12"/>
  </r>
  <r>
    <s v="邱龙吉"/>
    <s v="532101199002211249"/>
    <s v="2023400101070"/>
    <s v="18087082868"/>
    <s v="昭通市鲁甸县中医医院"/>
    <x v="2"/>
    <m/>
    <s v="云南中医药大学"/>
    <x v="12"/>
    <n v="64"/>
    <s v="2023-05-20 14:00-16:00"/>
    <s v="第一站（临床思维）"/>
    <s v=" 阿比特考试中心(昆明市呈贡区乌龙街道大方居商业2栋)"/>
    <x v="12"/>
  </r>
  <r>
    <s v="吴婷"/>
    <s v="532101199611040027"/>
    <s v="2023400101064"/>
    <s v="18164667341"/>
    <s v="昭通市鲁甸县中医医院"/>
    <x v="2"/>
    <m/>
    <s v="云南中医药大学"/>
    <x v="12"/>
    <n v="65"/>
    <s v="2023-05-20 14:00-16:00"/>
    <s v="第一站（临床思维）"/>
    <s v=" 阿比特考试中心(昆明市呈贡区乌龙街道大方居商业2栋)"/>
    <x v="12"/>
  </r>
  <r>
    <s v="徐志权"/>
    <s v="532723199711062419"/>
    <s v="2023420101057"/>
    <s v="18164756484"/>
    <s v="普洱市宁洱县中医医院"/>
    <x v="2"/>
    <m/>
    <s v="云南中医药大学"/>
    <x v="12"/>
    <n v="66"/>
    <s v="2023-05-20 14:00-16:00"/>
    <s v="第一站（临床思维）"/>
    <s v=" 阿比特考试中心(昆明市呈贡区乌龙街道大方居商业2栋)"/>
    <x v="12"/>
  </r>
  <r>
    <s v="邓云美"/>
    <s v="533524199412063020"/>
    <s v="2023450101072"/>
    <s v="18288346680"/>
    <s v="红河州中医医院"/>
    <x v="2"/>
    <m/>
    <s v="云南中医药大学"/>
    <x v="12"/>
    <n v="67"/>
    <s v="2023-05-20 14:00-16:00"/>
    <s v="第一站（临床思维）"/>
    <s v=" 阿比特考试中心(昆明市呈贡区乌龙街道大方居商业2栋)"/>
    <x v="12"/>
  </r>
  <r>
    <s v="王卉钤"/>
    <s v="532724200008160027"/>
    <s v="2023420101130"/>
    <s v="13577948609"/>
    <s v="普洱市宁洱县中医医院"/>
    <x v="2"/>
    <m/>
    <s v="云南中医药大学"/>
    <x v="12"/>
    <n v="68"/>
    <s v="2023-05-20 14:00-16:00"/>
    <s v="第一站（临床思维）"/>
    <s v=" 阿比特考试中心(昆明市呈贡区乌龙街道大方居商业2栋)"/>
    <x v="12"/>
  </r>
  <r>
    <s v="刘如芬"/>
    <s v="532726199710022422"/>
    <s v="2023420101055"/>
    <s v="18724898090"/>
    <s v="普洱市宁洱县中医医院"/>
    <x v="2"/>
    <m/>
    <s v="云南中医药大学"/>
    <x v="12"/>
    <n v="69"/>
    <s v="2023-05-20 14:00-16:00"/>
    <s v="第一站（临床思维）"/>
    <s v=" 阿比特考试中心(昆明市呈贡区乌龙街道大方居商业2栋)"/>
    <x v="12"/>
  </r>
  <r>
    <s v="朱艳春"/>
    <s v="530427199701031720"/>
    <s v="2023380101079"/>
    <s v="18725428248"/>
    <s v="玉溪市澄江市中医医院"/>
    <x v="2"/>
    <m/>
    <s v="云南中医药大学"/>
    <x v="12"/>
    <n v="70"/>
    <s v="2023-05-20 14:00-16:00"/>
    <s v="第一站（临床思维）"/>
    <s v=" 阿比特考试中心(昆明市呈贡区乌龙街道大方居商业2栋)"/>
    <x v="12"/>
  </r>
  <r>
    <s v="胡明婷"/>
    <s v="533222199504103967"/>
    <s v="2023480101003"/>
    <s v="15770359247"/>
    <s v="大理州宾川县中医医院"/>
    <x v="2"/>
    <m/>
    <s v="云南中医药大学"/>
    <x v="12"/>
    <n v="71"/>
    <s v="2023-05-20 14:00-16:00"/>
    <s v="第一站（临床思维）"/>
    <s v=" 阿比特考试中心(昆明市呈贡区乌龙街道大方居商业2栋)"/>
    <x v="12"/>
  </r>
  <r>
    <s v="蔡诚"/>
    <s v="532929199101311317"/>
    <s v="2023500101044"/>
    <s v="18288746129"/>
    <s v="怒江州兰坪县中医医院"/>
    <x v="2"/>
    <m/>
    <s v="云南中医药大学"/>
    <x v="12"/>
    <n v="72"/>
    <s v="2023-05-20 14:00-16:00"/>
    <s v="第一站（临床思维）"/>
    <s v=" 阿比特考试中心(昆明市呈贡区乌龙街道大方居商业2栋)"/>
    <x v="12"/>
  </r>
  <r>
    <s v="郭家鸣"/>
    <s v="53210119970716362X"/>
    <s v="2023400101066"/>
    <s v="15687512520"/>
    <s v="昭通市鲁甸县中医医院"/>
    <x v="2"/>
    <m/>
    <s v="云南中医药大学"/>
    <x v="12"/>
    <n v="73"/>
    <s v="2023-05-20 14:00-16:00"/>
    <s v="第一站（临床思维）"/>
    <s v=" 阿比特考试中心(昆明市呈贡区乌龙街道大方居商业2栋)"/>
    <x v="12"/>
  </r>
  <r>
    <s v="陈宇桎"/>
    <s v="532125200104071714"/>
    <s v="2023400101068"/>
    <s v="18487613798"/>
    <s v="昭通市鲁甸县中医医院"/>
    <x v="2"/>
    <m/>
    <s v="云南中医药大学"/>
    <x v="12"/>
    <n v="74"/>
    <s v="2023-05-20 14:00-16:00"/>
    <s v="第一站（临床思维）"/>
    <s v=" 阿比特考试中心(昆明市呈贡区乌龙街道大方居商业2栋)"/>
    <x v="12"/>
  </r>
  <r>
    <s v="孙文壵"/>
    <s v="53212920000928133X"/>
    <s v="2023400101065"/>
    <s v="18469222541"/>
    <s v="昭通市鲁甸县中医医院"/>
    <x v="2"/>
    <m/>
    <s v="云南中医药大学"/>
    <x v="12"/>
    <n v="75"/>
    <s v="2023-05-20 14:00-16:00"/>
    <s v="第一站（临床思维）"/>
    <s v=" 阿比特考试中心(昆明市呈贡区乌龙街道大方居商业2栋)"/>
    <x v="12"/>
  </r>
  <r>
    <s v="张碧"/>
    <s v="532126198601011110"/>
    <s v="2023400101053"/>
    <s v="15125368716"/>
    <s v="昭通市鲁甸县中医医院"/>
    <x v="2"/>
    <m/>
    <s v="云南中医药大学"/>
    <x v="12"/>
    <n v="76"/>
    <s v="2023-05-20 14:00-16:00"/>
    <s v="第一站（临床思维）"/>
    <s v=" 阿比特考试中心(昆明市呈贡区乌龙街道大方居商业2栋)"/>
    <x v="12"/>
  </r>
  <r>
    <s v="王世琪"/>
    <s v="532129199907272720"/>
    <s v="2023400101067"/>
    <s v="14769121317"/>
    <s v="昭通市鲁甸县中医医院"/>
    <x v="2"/>
    <m/>
    <s v="云南中医药大学"/>
    <x v="12"/>
    <n v="77"/>
    <s v="2023-05-20 14:00-16:00"/>
    <s v="第一站（临床思维）"/>
    <s v=" 阿比特考试中心(昆明市呈贡区乌龙街道大方居商业2栋)"/>
    <x v="12"/>
  </r>
  <r>
    <s v="蔡春海"/>
    <s v="533325199501021119"/>
    <s v="2023500101101"/>
    <s v="18213132113"/>
    <s v="怒江州兰坪县中医医院"/>
    <x v="2"/>
    <m/>
    <s v="云南中医药大学"/>
    <x v="12"/>
    <n v="78"/>
    <s v="2023-05-20 14:00-16:00"/>
    <s v="第一站（临床思维）"/>
    <s v=" 阿比特考试中心(昆明市呈贡区乌龙街道大方居商业2栋)"/>
    <x v="12"/>
  </r>
  <r>
    <s v="张娴"/>
    <s v="532123198806242546"/>
    <s v="2023400101054"/>
    <s v="13887014265"/>
    <s v="昭通市鲁甸县中医医院"/>
    <x v="2"/>
    <m/>
    <s v="云南中医药大学"/>
    <x v="12"/>
    <n v="79"/>
    <s v="2023-05-20 14:00-16:00"/>
    <s v="第一站（临床思维）"/>
    <s v=" 阿比特考试中心(昆明市呈贡区乌龙街道大方居商业2栋)"/>
    <x v="12"/>
  </r>
  <r>
    <s v="可凡欣"/>
    <s v="530423199811300623"/>
    <s v="2023450101076"/>
    <s v="15394924078"/>
    <s v="红河州中医医院"/>
    <x v="2"/>
    <m/>
    <s v="云南中医药大学"/>
    <x v="12"/>
    <n v="80"/>
    <s v="2023-05-20 14:00-16:00"/>
    <s v="第一站（临床思维）"/>
    <s v=" 阿比特考试中心(昆明市呈贡区乌龙街道大方居商业2栋)"/>
    <x v="12"/>
  </r>
  <r>
    <s v="杨文金"/>
    <s v="53232819990726192X"/>
    <s v="2023450101075"/>
    <s v="14769319626"/>
    <s v="红河州中医医院"/>
    <x v="2"/>
    <m/>
    <s v="云南中医药大学"/>
    <x v="12"/>
    <n v="81"/>
    <s v="2023-05-20 14:00-16:00"/>
    <s v="第一站（临床思维）"/>
    <s v=" 阿比特考试中心(昆明市呈贡区乌龙街道大方居商业2栋)"/>
    <x v="12"/>
  </r>
  <r>
    <s v="杨纯静"/>
    <s v="532528199705061322"/>
    <s v="2023450101033"/>
    <s v="15287389771"/>
    <s v="红河州中医医院"/>
    <x v="2"/>
    <m/>
    <s v="云南中医药大学"/>
    <x v="13"/>
    <n v="1"/>
    <s v="2023-05-20 14:00-16:00"/>
    <s v="第一站（临床思维）"/>
    <s v=" 阿比特考试中心(昆明市呈贡区乌龙街道大方居商业2栋)"/>
    <x v="13"/>
  </r>
  <r>
    <s v="玉香燕"/>
    <s v="532822199705104562"/>
    <s v="2023470101026"/>
    <s v="18487909768"/>
    <s v="西双版纳州勐海县中医医院"/>
    <x v="2"/>
    <m/>
    <s v="云南中医药大学"/>
    <x v="13"/>
    <n v="2"/>
    <s v="2023-05-20 14:00-16:00"/>
    <s v="第一站（临床思维）"/>
    <s v=" 阿比特考试中心(昆明市呈贡区乌龙街道大方居商业2栋)"/>
    <x v="13"/>
  </r>
  <r>
    <s v="罗明莲"/>
    <s v="532625199804251128"/>
    <s v="2023460101009"/>
    <s v="14769239237"/>
    <s v="文山州砚山县中医医院"/>
    <x v="2"/>
    <m/>
    <s v="云南中医药大学"/>
    <x v="13"/>
    <n v="3"/>
    <s v="2023-05-20 14:00-16:00"/>
    <s v="第一站（临床思维）"/>
    <s v=" 阿比特考试中心(昆明市呈贡区乌龙街道大方居商业2栋)"/>
    <x v="13"/>
  </r>
  <r>
    <s v="马鹏"/>
    <s v="530381199001291479"/>
    <s v="2023370101031"/>
    <s v="13732777958"/>
    <s v="曲靖市宣威市中医医院"/>
    <x v="2"/>
    <m/>
    <s v="云南中医药大学"/>
    <x v="13"/>
    <n v="4"/>
    <s v="2023-05-20 14:00-16:00"/>
    <s v="第一站（临床思维）"/>
    <s v=" 阿比特考试中心(昆明市呈贡区乌龙街道大方居商业2栋)"/>
    <x v="13"/>
  </r>
  <r>
    <s v="崔巧玉"/>
    <s v="532526199901060527"/>
    <s v="2023450101071"/>
    <s v="15808683094"/>
    <s v="红河州中医医院"/>
    <x v="2"/>
    <m/>
    <s v="云南中医药大学"/>
    <x v="13"/>
    <n v="5"/>
    <s v="2023-05-20 14:00-16:00"/>
    <s v="第一站（临床思维）"/>
    <s v=" 阿比特考试中心(昆明市呈贡区乌龙街道大方居商业2栋)"/>
    <x v="13"/>
  </r>
  <r>
    <s v="李梓宁"/>
    <s v="53042720000414002X"/>
    <s v="2023450101074"/>
    <s v="15096744954"/>
    <s v="红河州中医医院"/>
    <x v="2"/>
    <m/>
    <s v="云南中医药大学"/>
    <x v="13"/>
    <n v="6"/>
    <s v="2023-05-20 14:00-16:00"/>
    <s v="第一站（临床思维）"/>
    <s v=" 阿比特考试中心(昆明市呈贡区乌龙街道大方居商业2栋)"/>
    <x v="13"/>
  </r>
  <r>
    <s v="李红艳"/>
    <s v="532823199508072721"/>
    <s v="2023470101024"/>
    <s v="15894345619"/>
    <s v="西双版纳州勐海县中医医院"/>
    <x v="2"/>
    <m/>
    <s v="云南中医药大学"/>
    <x v="13"/>
    <n v="7"/>
    <s v="2023-05-20 14:00-16:00"/>
    <s v="第一站（临床思维）"/>
    <s v=" 阿比特考试中心(昆明市呈贡区乌龙街道大方居商业2栋)"/>
    <x v="13"/>
  </r>
  <r>
    <s v="康立娜"/>
    <s v="532328199809160025"/>
    <s v="2023430101098"/>
    <s v="13578490205"/>
    <s v="临沧市临翔区中医医院"/>
    <x v="2"/>
    <m/>
    <s v="云南中医药大学"/>
    <x v="13"/>
    <n v="8"/>
    <s v="2023-05-20 14:00-16:00"/>
    <s v="第一站（临床思维）"/>
    <s v=" 阿比特考试中心(昆明市呈贡区乌龙街道大方居商业2栋)"/>
    <x v="13"/>
  </r>
  <r>
    <s v="彭丽波"/>
    <s v="533123199810111229"/>
    <s v="2023490101103"/>
    <s v="15184929238"/>
    <s v="德宏州盈江县中医医院"/>
    <x v="2"/>
    <m/>
    <s v="云南中医药大学"/>
    <x v="13"/>
    <n v="9"/>
    <s v="2023-05-20 14:00-16:00"/>
    <s v="第一站（临床思维）"/>
    <s v=" 阿比特考试中心(昆明市呈贡区乌龙街道大方居商业2栋)"/>
    <x v="13"/>
  </r>
  <r>
    <s v="何兴秀"/>
    <s v="532301199707282128"/>
    <s v="2023360101036"/>
    <s v="18287869986"/>
    <s v="昆明市安宁市中医医院"/>
    <x v="2"/>
    <m/>
    <s v="云南中医药大学"/>
    <x v="13"/>
    <n v="10"/>
    <s v="2023-05-20 14:00-16:00"/>
    <s v="第一站（临床思维）"/>
    <s v=" 阿比特考试中心(昆明市呈贡区乌龙街道大方居商业2栋)"/>
    <x v="13"/>
  </r>
  <r>
    <s v="李艳琼"/>
    <s v="532326199610081028"/>
    <s v="2023360101104"/>
    <s v="15287513500"/>
    <s v="昆明市安宁市中医医院"/>
    <x v="2"/>
    <m/>
    <s v="云南中医药大学"/>
    <x v="13"/>
    <n v="11"/>
    <s v="2023-05-20 14:00-16:00"/>
    <s v="第一站（临床思维）"/>
    <s v=" 阿比特考试中心(昆明市呈贡区乌龙街道大方居商业2栋)"/>
    <x v="13"/>
  </r>
  <r>
    <s v="唐佳芝"/>
    <s v="532329199610102529"/>
    <s v="2023360101037"/>
    <s v="19116127038"/>
    <s v="昆明市安宁市中医医院"/>
    <x v="2"/>
    <m/>
    <s v="云南中医药大学"/>
    <x v="13"/>
    <n v="12"/>
    <s v="2023-05-20 14:00-16:00"/>
    <s v="第一站（临床思维）"/>
    <s v=" 阿比特考试中心(昆明市呈贡区乌龙街道大方居商业2栋)"/>
    <x v="13"/>
  </r>
  <r>
    <s v="张文晰"/>
    <s v="533523199908131844"/>
    <s v="2023430101135"/>
    <s v="15126471734"/>
    <s v="临沧市临翔区中医医院"/>
    <x v="2"/>
    <m/>
    <s v="云南中医药大学"/>
    <x v="13"/>
    <n v="13"/>
    <s v="2023-05-20 14:00-16:00"/>
    <s v="第一站（临床思维）"/>
    <s v=" 阿比特考试中心(昆明市呈贡区乌龙街道大方居商业2栋)"/>
    <x v="13"/>
  </r>
  <r>
    <s v="刘芳"/>
    <s v="532624199707252122"/>
    <s v="2023460101005"/>
    <s v="15108805641"/>
    <s v="文山州砚山县中医医院"/>
    <x v="2"/>
    <m/>
    <s v="云南中医药大学"/>
    <x v="13"/>
    <n v="14"/>
    <s v="2023-05-20 14:00-16:00"/>
    <s v="第一站（临床思维）"/>
    <s v=" 阿比特考试中心(昆明市呈贡区乌龙街道大方居商业2栋)"/>
    <x v="13"/>
  </r>
  <r>
    <s v="罗文"/>
    <s v="533223199704112725"/>
    <s v="2023410101096"/>
    <s v="18183969532"/>
    <s v="丽江市华坪县中医医院"/>
    <x v="2"/>
    <m/>
    <s v="云南中医药大学"/>
    <x v="13"/>
    <n v="15"/>
    <s v="2023-05-20 14:00-16:00"/>
    <s v="第一站（临床思维）"/>
    <s v=" 阿比特考试中心(昆明市呈贡区乌龙街道大方居商业2栋)"/>
    <x v="13"/>
  </r>
  <r>
    <s v="王春"/>
    <s v="530325200008042111"/>
    <s v="2023360101109"/>
    <s v="17387450804"/>
    <s v="昆明市安宁市中医医院"/>
    <x v="2"/>
    <m/>
    <s v="云南中医药大学"/>
    <x v="13"/>
    <n v="16"/>
    <s v="2023-05-20 14:00-16:00"/>
    <s v="第一站（临床思维）"/>
    <s v=" 阿比特考试中心(昆明市呈贡区乌龙街道大方居商业2栋)"/>
    <x v="13"/>
  </r>
  <r>
    <s v="刘霞"/>
    <s v="421302199809234645"/>
    <s v="2023460101006"/>
    <s v="18869254058"/>
    <s v="文山州砚山县中医医院"/>
    <x v="2"/>
    <m/>
    <s v="云南中医药大学"/>
    <x v="13"/>
    <n v="17"/>
    <s v="2023-05-20 14:00-16:00"/>
    <s v="第一站（临床思维）"/>
    <s v=" 阿比特考试中心(昆明市呈贡区乌龙街道大方居商业2栋)"/>
    <x v="13"/>
  </r>
  <r>
    <s v="邓学敏"/>
    <s v="532129199901150765"/>
    <s v="2023360101111"/>
    <s v="15287039871"/>
    <s v="昆明市安宁市中医医院"/>
    <x v="2"/>
    <m/>
    <s v="云南中医药大学"/>
    <x v="13"/>
    <n v="18"/>
    <s v="2023-05-20 14:00-16:00"/>
    <s v="第一站（临床思维）"/>
    <s v=" 阿比特考试中心(昆明市呈贡区乌龙街道大方居商业2栋)"/>
    <x v="13"/>
  </r>
  <r>
    <s v="许贤秋"/>
    <s v="53262119990314332X"/>
    <s v="2023460101122"/>
    <s v="18869264688"/>
    <s v="文山州砚山县中医医院"/>
    <x v="2"/>
    <m/>
    <s v="云南中医药大学"/>
    <x v="13"/>
    <n v="19"/>
    <s v="2023-05-20 14:00-16:00"/>
    <s v="第一站（临床思维）"/>
    <s v=" 阿比特考试中心(昆明市呈贡区乌龙街道大方居商业2栋)"/>
    <x v="13"/>
  </r>
  <r>
    <s v="骆伟"/>
    <s v="53262419970424213X"/>
    <s v="2023460101007"/>
    <s v="15187160768"/>
    <s v="文山州砚山县中医医院"/>
    <x v="2"/>
    <m/>
    <s v="云南中医药大学"/>
    <x v="13"/>
    <n v="20"/>
    <s v="2023-05-20 14:00-16:00"/>
    <s v="第一站（临床思维）"/>
    <s v=" 阿比特考试中心(昆明市呈贡区乌龙街道大方居商业2栋)"/>
    <x v="13"/>
  </r>
  <r>
    <s v="许峰源"/>
    <s v="530322199905271016"/>
    <s v="2023360101112"/>
    <s v="15508823639"/>
    <s v="昆明市安宁市中医医院"/>
    <x v="2"/>
    <m/>
    <s v="云南中医药大学"/>
    <x v="13"/>
    <n v="21"/>
    <s v="2023-05-20 14:00-16:00"/>
    <s v="第一站（临床思维）"/>
    <s v=" 阿比特考试中心(昆明市呈贡区乌龙街道大方居商业2栋)"/>
    <x v="13"/>
  </r>
  <r>
    <s v="字永辉"/>
    <s v="533524199707041515"/>
    <s v="2023380101081"/>
    <s v="18708825528"/>
    <s v="玉溪市澄江市中医医院"/>
    <x v="2"/>
    <m/>
    <s v="云南中医药大学"/>
    <x v="13"/>
    <n v="22"/>
    <s v="2023-05-20 14:00-16:00"/>
    <s v="第一站（临床思维）"/>
    <s v=" 阿比特考试中心(昆明市呈贡区乌龙街道大方居商业2栋)"/>
    <x v="13"/>
  </r>
  <r>
    <s v="张琴"/>
    <s v="532923199607140924"/>
    <s v="2023480101086"/>
    <s v="18760936318"/>
    <s v="大理州宾川县中医医院"/>
    <x v="2"/>
    <m/>
    <s v="云南中医药大学"/>
    <x v="13"/>
    <n v="23"/>
    <s v="2023-05-20 14:00-16:00"/>
    <s v="第一站（临床思维）"/>
    <s v=" 阿比特考试中心(昆明市呈贡区乌龙街道大方居商业2栋)"/>
    <x v="13"/>
  </r>
  <r>
    <s v="齐文洲"/>
    <s v="533001198510272110"/>
    <s v="2023390101028"/>
    <s v="15087563694"/>
    <s v="保山市腾冲市中医医院"/>
    <x v="2"/>
    <m/>
    <s v="云南中医药大学"/>
    <x v="13"/>
    <n v="24"/>
    <s v="2023-05-20 14:00-16:00"/>
    <s v="第一站（临床思维）"/>
    <s v=" 阿比特考试中心(昆明市呈贡区乌龙街道大方居商业2栋)"/>
    <x v="13"/>
  </r>
  <r>
    <s v="刘晓竹"/>
    <s v="532627199807250940"/>
    <s v="2023460101123"/>
    <s v="15126773672"/>
    <s v="文山州砚山县中医医院"/>
    <x v="2"/>
    <m/>
    <s v="云南中医药大学"/>
    <x v="13"/>
    <n v="25"/>
    <s v="2023-05-20 14:00-16:00"/>
    <s v="第一站（临床思维）"/>
    <s v=" 阿比特考试中心(昆明市呈贡区乌龙街道大方居商业2栋)"/>
    <x v="13"/>
  </r>
  <r>
    <s v="杨林萍"/>
    <s v="532331199902072626"/>
    <s v="2023360101039"/>
    <s v="19995971407"/>
    <s v="昆明市安宁市中医医院"/>
    <x v="2"/>
    <m/>
    <s v="云南中医药大学"/>
    <x v="13"/>
    <n v="26"/>
    <s v="2023-05-20 14:00-16:00"/>
    <s v="第一站（临床思维）"/>
    <s v=" 阿比特考试中心(昆明市呈贡区乌龙街道大方居商业2栋)"/>
    <x v="13"/>
  </r>
  <r>
    <s v="马俊敏"/>
    <s v="532331200002183828"/>
    <s v="2023360101040"/>
    <s v="18388422759"/>
    <s v="昆明市安宁市中医医院"/>
    <x v="2"/>
    <m/>
    <s v="云南中医药大学"/>
    <x v="13"/>
    <n v="27"/>
    <s v="2023-05-20 14:00-16:00"/>
    <s v="第一站（临床思维）"/>
    <s v=" 阿比特考试中心(昆明市呈贡区乌龙街道大方居商业2栋)"/>
    <x v="13"/>
  </r>
  <r>
    <s v="林会英"/>
    <s v="530381199812062928"/>
    <s v="2023360101108"/>
    <s v="15877858226"/>
    <s v="昆明市安宁市中医医院"/>
    <x v="2"/>
    <m/>
    <s v="云南中医药大学"/>
    <x v="13"/>
    <n v="28"/>
    <s v="2023-05-20 14:00-16:00"/>
    <s v="第一站（临床思维）"/>
    <s v=" 阿比特考试中心(昆明市呈贡区乌龙街道大方居商业2栋)"/>
    <x v="13"/>
  </r>
  <r>
    <s v="谢绍丽"/>
    <s v="532626199910150925"/>
    <s v="2023460101126"/>
    <s v="15126988070"/>
    <s v="文山州砚山县中医医院"/>
    <x v="2"/>
    <m/>
    <s v="云南中医药大学"/>
    <x v="13"/>
    <n v="29"/>
    <s v="2023-05-20 14:00-16:00"/>
    <s v="第一站（临床思维）"/>
    <s v=" 阿比特考试中心(昆明市呈贡区乌龙街道大方居商业2栋)"/>
    <x v="13"/>
  </r>
  <r>
    <s v="张思"/>
    <s v="532626199808081767"/>
    <s v="2023460101125"/>
    <s v="18213834082"/>
    <s v="文山州砚山县中医医院"/>
    <x v="2"/>
    <m/>
    <s v="云南中医药大学"/>
    <x v="13"/>
    <n v="30"/>
    <s v="2023-05-20 14:00-16:00"/>
    <s v="第一站（临床思维）"/>
    <s v=" 阿比特考试中心(昆明市呈贡区乌龙街道大方居商业2栋)"/>
    <x v="13"/>
  </r>
  <r>
    <s v="侬开妹"/>
    <s v="532622198605062523"/>
    <s v="2023460101124"/>
    <s v="13887615290"/>
    <s v="文山州砚山县中医医院"/>
    <x v="2"/>
    <m/>
    <s v="云南中医药大学"/>
    <x v="13"/>
    <n v="31"/>
    <s v="2023-05-20 14:00-16:00"/>
    <s v="第一站（临床思维）"/>
    <s v=" 阿比特考试中心(昆明市呈贡区乌龙街道大方居商业2栋)"/>
    <x v="13"/>
  </r>
  <r>
    <s v="冯七妹"/>
    <s v="532923199710060922"/>
    <s v="2023480101087"/>
    <s v="15687518725"/>
    <s v="大理州宾川县中医医院"/>
    <x v="2"/>
    <m/>
    <s v="云南中医药大学"/>
    <x v="13"/>
    <n v="32"/>
    <s v="2023-05-20 14:00-16:00"/>
    <s v="第一站（临床思维）"/>
    <s v=" 阿比特考试中心(昆明市呈贡区乌龙街道大方居商业2栋)"/>
    <x v="13"/>
  </r>
  <r>
    <s v="杨千琴"/>
    <s v="530125199812042028"/>
    <s v="2023360101038"/>
    <s v="13629682109"/>
    <s v="昆明市安宁市中医医院"/>
    <x v="2"/>
    <m/>
    <s v="云南中医药大学"/>
    <x v="13"/>
    <n v="33"/>
    <s v="2023-05-20 14:00-16:00"/>
    <s v="第一站（临床思维）"/>
    <s v=" 阿比特考试中心(昆明市呈贡区乌龙街道大方居商业2栋)"/>
    <x v="13"/>
  </r>
  <r>
    <s v="周青分"/>
    <s v="530623199609191321"/>
    <s v="2023450101073"/>
    <s v="18988203795"/>
    <s v="红河州中医医院"/>
    <x v="2"/>
    <m/>
    <s v="云南中医药大学"/>
    <x v="13"/>
    <n v="34"/>
    <s v="2023-05-20 14:00-16:00"/>
    <s v="第一站（临床思维）"/>
    <s v=" 阿比特考试中心(昆明市呈贡区乌龙街道大方居商业2栋)"/>
    <x v="13"/>
  </r>
  <r>
    <s v="魏锦坤"/>
    <s v="532527200011292977"/>
    <s v="2023450101034"/>
    <s v="15752665799"/>
    <s v="红河州中医医院"/>
    <x v="2"/>
    <m/>
    <s v="云南中医药大学"/>
    <x v="13"/>
    <n v="35"/>
    <s v="2023-05-20 14:00-16:00"/>
    <s v="第一站（临床思维）"/>
    <s v=" 阿比特考试中心(昆明市呈贡区乌龙街道大方居商业2栋)"/>
    <x v="13"/>
  </r>
  <r>
    <s v="冯治程"/>
    <s v="511621199809290759"/>
    <s v="2023380101078"/>
    <s v="13310254291"/>
    <s v="玉溪市澄江市中医医院"/>
    <x v="2"/>
    <m/>
    <s v="云南中医药大学"/>
    <x v="13"/>
    <n v="36"/>
    <s v="2023-05-20 14:00-16:00"/>
    <s v="第一站（临床思维）"/>
    <s v=" 阿比特考试中心(昆明市呈贡区乌龙街道大方居商业2栋)"/>
    <x v="13"/>
  </r>
  <r>
    <s v="曹亚杰"/>
    <s v="412825200102232140"/>
    <s v="2023470101132"/>
    <s v="13378819639"/>
    <s v="西双版纳州勐海县中医医院"/>
    <x v="2"/>
    <m/>
    <s v="云南中医药大学"/>
    <x v="13"/>
    <n v="37"/>
    <s v="2023-05-20 14:00-16:00"/>
    <s v="第一站（临床思维）"/>
    <s v=" 阿比特考试中心(昆明市呈贡区乌龙街道大方居商业2栋)"/>
    <x v="13"/>
  </r>
  <r>
    <s v="何怀炯"/>
    <s v="533023199611264331"/>
    <s v="2023480101041"/>
    <s v="18214699960"/>
    <s v="大理州宾川县中医医院"/>
    <x v="2"/>
    <m/>
    <s v="云南中医药大学"/>
    <x v="13"/>
    <n v="38"/>
    <s v="2023-05-20 14:00-16:00"/>
    <s v="第一站（临床思维）"/>
    <s v=" 阿比特考试中心(昆明市呈贡区乌龙街道大方居商业2栋)"/>
    <x v="13"/>
  </r>
  <r>
    <s v="杨爱语"/>
    <s v="533022200001200743"/>
    <s v="2023390101029"/>
    <s v="18787561663"/>
    <s v="保山市腾冲市中医医院"/>
    <x v="2"/>
    <m/>
    <s v="云南中医药大学"/>
    <x v="13"/>
    <n v="39"/>
    <s v="2023-05-20 14:00-16:00"/>
    <s v="第一站（临床思维）"/>
    <s v=" 阿比特考试中心(昆明市呈贡区乌龙街道大方居商业2栋)"/>
    <x v="13"/>
  </r>
  <r>
    <s v="蔡进银"/>
    <s v="532331199807203018"/>
    <s v="2023440101048"/>
    <s v="15331480161"/>
    <s v="楚雄州南华县中医医院"/>
    <x v="2"/>
    <m/>
    <s v="云南中医药大学"/>
    <x v="13"/>
    <n v="40"/>
    <s v="2023-05-20 14:00-16:00"/>
    <s v="第一站（临床思维）"/>
    <s v=" 阿比特考试中心(昆明市呈贡区乌龙街道大方居商业2栋)"/>
    <x v="13"/>
  </r>
  <r>
    <s v="吴睿芳"/>
    <s v="532626199911270021"/>
    <s v="2023460101013"/>
    <s v="15398762113"/>
    <s v="文山州砚山县中医医院"/>
    <x v="2"/>
    <m/>
    <s v="云南中医药大学"/>
    <x v="13"/>
    <n v="41"/>
    <s v="2023-05-20 14:00-16:00"/>
    <s v="第一站（临床思维）"/>
    <s v=" 阿比特考试中心(昆明市呈贡区乌龙街道大方居商业2栋)"/>
    <x v="13"/>
  </r>
  <r>
    <s v="吴树柳"/>
    <s v="532625199902241142"/>
    <s v="2023460101015"/>
    <s v="15096529858"/>
    <s v="文山州砚山县中医医院"/>
    <x v="2"/>
    <m/>
    <s v="云南中医药大学"/>
    <x v="13"/>
    <n v="42"/>
    <s v="2023-05-20 14:00-16:00"/>
    <s v="第一站（临床思维）"/>
    <s v=" 阿比特考试中心(昆明市呈贡区乌龙街道大方居商业2栋)"/>
    <x v="13"/>
  </r>
  <r>
    <s v="李甜"/>
    <s v="53242619981228032X"/>
    <s v="2023360101107"/>
    <s v="15087723440"/>
    <s v="昆明市安宁市中医医院"/>
    <x v="2"/>
    <m/>
    <s v="云南中医药大学"/>
    <x v="13"/>
    <n v="43"/>
    <s v="2023-05-20 14:00-16:00"/>
    <s v="第一站（临床思维）"/>
    <s v=" 阿比特考试中心(昆明市呈贡区乌龙街道大方居商业2栋)"/>
    <x v="13"/>
  </r>
  <r>
    <s v="赵春兰"/>
    <s v="533124199904202726"/>
    <s v="2023360101115"/>
    <s v="15969219961"/>
    <s v="昆明市安宁市中医医院"/>
    <x v="2"/>
    <m/>
    <s v="云南中医药大学"/>
    <x v="13"/>
    <n v="44"/>
    <s v="2023-05-20 14:00-16:00"/>
    <s v="第一站（临床思维）"/>
    <s v=" 阿比特考试中心(昆明市呈贡区乌龙街道大方居商业2栋)"/>
    <x v="13"/>
  </r>
  <r>
    <s v="雷明华"/>
    <s v="53272419990802421X"/>
    <s v="2023390101030"/>
    <s v="18164668441"/>
    <s v="保山市腾冲市中医医院"/>
    <x v="2"/>
    <m/>
    <s v="云南中医药大学"/>
    <x v="13"/>
    <n v="45"/>
    <s v="2023-05-20 14:00-16:00"/>
    <s v="第一站（临床思维）"/>
    <s v=" 阿比特考试中心(昆明市呈贡区乌龙街道大方居商业2栋)"/>
    <x v="13"/>
  </r>
  <r>
    <s v="岩生丁"/>
    <s v="532730199804080919"/>
    <s v="2023470101025"/>
    <s v="15154850834"/>
    <s v="西双版纳州勐海县中医医院"/>
    <x v="2"/>
    <m/>
    <s v="云南中医药大学"/>
    <x v="13"/>
    <n v="46"/>
    <s v="2023-05-20 14:00-16:00"/>
    <s v="第一站（临床思维）"/>
    <s v=" 阿比特考试中心(昆明市呈贡区乌龙街道大方居商业2栋)"/>
    <x v="13"/>
  </r>
  <r>
    <s v="付春玲"/>
    <s v="532128199610156562"/>
    <s v="2023400101063"/>
    <s v="14769155775"/>
    <s v="昭通市鲁甸县中医医院"/>
    <x v="2"/>
    <m/>
    <s v="云南中医药大学"/>
    <x v="13"/>
    <n v="47"/>
    <s v="2023-05-20 14:00-16:00"/>
    <s v="第一站（临床思维）"/>
    <s v=" 阿比特考试中心(昆明市呈贡区乌龙街道大方居商业2栋)"/>
    <x v="13"/>
  </r>
  <r>
    <s v="周涛"/>
    <s v="532326199907310610"/>
    <s v="2023480101088"/>
    <s v="18587254901"/>
    <s v="大理州宾川县中医医院"/>
    <x v="2"/>
    <m/>
    <s v="云南中医药大学"/>
    <x v="13"/>
    <n v="48"/>
    <s v="2023-05-20 14:00-16:00"/>
    <s v="第一站（临床思维）"/>
    <s v=" 阿比特考试中心(昆明市呈贡区乌龙街道大方居商业2栋)"/>
    <x v="13"/>
  </r>
  <r>
    <s v="和镜仙"/>
    <s v="53322119990629072X"/>
    <s v="2023370101032"/>
    <s v="15284475439"/>
    <s v="曲靖市宣威市中医医院"/>
    <x v="2"/>
    <m/>
    <s v="云南中医药大学"/>
    <x v="13"/>
    <n v="49"/>
    <s v="2023-05-20 14:00-16:00"/>
    <s v="第一站（临床思维）"/>
    <s v=" 阿比特考试中心(昆明市呈贡区乌龙街道大方居商业2栋)"/>
    <x v="13"/>
  </r>
  <r>
    <s v="杨邱宇"/>
    <s v="530125199907122434"/>
    <s v="2023370101127"/>
    <s v="13888203507"/>
    <s v="曲靖市宣威市中医医院"/>
    <x v="2"/>
    <m/>
    <s v="云南中医药大学"/>
    <x v="13"/>
    <n v="50"/>
    <s v="2023-05-20 14:00-16:00"/>
    <s v="第一站（临床思维）"/>
    <s v=" 阿比特考试中心(昆明市呈贡区乌龙街道大方居商业2栋)"/>
    <x v="13"/>
  </r>
  <r>
    <s v="沈彪"/>
    <s v="530381199805081338"/>
    <s v="2023370101128"/>
    <s v="18388362638"/>
    <s v="曲靖市宣威市中医医院"/>
    <x v="2"/>
    <m/>
    <s v="云南中医药大学"/>
    <x v="13"/>
    <n v="51"/>
    <s v="2023-05-20 14:00-16:00"/>
    <s v="第一站（临床思维）"/>
    <s v=" 阿比特考试中心(昆明市呈贡区乌龙街道大方居商业2栋)"/>
    <x v="13"/>
  </r>
  <r>
    <s v="沈文悦"/>
    <s v="532926199803190522"/>
    <s v="2023430101099"/>
    <s v="15198348089"/>
    <s v="临沧市临翔区中医医院"/>
    <x v="2"/>
    <m/>
    <s v="云南中医药大学"/>
    <x v="13"/>
    <n v="52"/>
    <s v="2023-05-20 14:00-16:00"/>
    <s v="第一站（临床思维）"/>
    <s v=" 阿比特考试中心(昆明市呈贡区乌龙街道大方居商业2栋)"/>
    <x v="13"/>
  </r>
  <r>
    <s v="赵家赞"/>
    <s v="533123199904072830"/>
    <s v="2023480101091"/>
    <s v="18387515437"/>
    <s v="大理州宾川县中医医院"/>
    <x v="2"/>
    <m/>
    <s v="云南中医药大学"/>
    <x v="13"/>
    <n v="53"/>
    <s v="2023-05-20 14:00-16:00"/>
    <s v="第一站（临床思维）"/>
    <s v=" 阿比特考试中心(昆明市呈贡区乌龙街道大方居商业2栋)"/>
    <x v="13"/>
  </r>
  <r>
    <s v="李虹雨"/>
    <s v="530425200003120024"/>
    <s v="2023360101114"/>
    <s v="13378777730"/>
    <s v="昆明市安宁市中医医院"/>
    <x v="2"/>
    <m/>
    <s v="云南中医药大学"/>
    <x v="13"/>
    <n v="54"/>
    <s v="2023-05-20 14:00-16:00"/>
    <s v="第一站（临床思维）"/>
    <s v=" 阿比特考试中心(昆明市呈贡区乌龙街道大方居商业2栋)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A3:D17" firstHeaderRow="1" firstDataRow="1" firstDataCol="3"/>
  <pivotFields count="14">
    <pivotField compact="0" defaultSubtotal="0" outline="0" showAll="0"/>
    <pivotField compact="0" defaultSubtotal="0" outline="0" showAll="0"/>
    <pivotField dataField="1" compact="0" defaultSubtotal="0" outline="0" showAll="0"/>
    <pivotField compact="0" defaultSubtotal="0" outline="0" showAll="0"/>
    <pivotField compact="0" defaultSubtotal="0" outline="0" showAll="0"/>
    <pivotField axis="axisRow" compact="0" defaultSubtotal="0" outline="0" showAll="0">
      <items count="3">
        <item x="0"/>
        <item x="1"/>
        <item x="2"/>
      </items>
    </pivotField>
    <pivotField compact="0" defaultSubtotal="0" outline="0" showAll="0"/>
    <pivotField compact="0" defaultSubtotal="0" outline="0" showAll="0"/>
    <pivotField axis="axisRow" compact="0" defaultSubtotal="0" outline="0" showAll="0">
      <items count="14">
        <item x="9"/>
        <item x="10"/>
        <item x="11"/>
        <item x="12"/>
        <item x="13"/>
        <item x="0"/>
        <item x="1"/>
        <item x="2"/>
        <item x="3"/>
        <item x="4"/>
        <item x="5"/>
        <item x="6"/>
        <item x="7"/>
        <item x="8"/>
      </items>
    </pivotField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  <pivotField axis="axisRow" compact="0" defaultSubtotal="0" outline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</pivotFields>
  <rowFields count="3">
    <field x="13"/>
    <field x="8"/>
    <field x="5"/>
  </rowFields>
  <rowItems count="14">
    <i>
      <x/>
      <x v="5"/>
      <x/>
    </i>
    <i>
      <x v="1"/>
      <x v="6"/>
      <x/>
    </i>
    <i>
      <x v="2"/>
      <x v="7"/>
      <x/>
    </i>
    <i>
      <x v="3"/>
      <x v="8"/>
      <x/>
    </i>
    <i>
      <x v="4"/>
      <x v="9"/>
      <x/>
    </i>
    <i>
      <x v="5"/>
      <x v="10"/>
      <x/>
    </i>
    <i>
      <x v="6"/>
      <x v="11"/>
      <x/>
    </i>
    <i>
      <x v="7"/>
      <x v="12"/>
      <x/>
    </i>
    <i>
      <x v="8"/>
      <x v="13"/>
      <x v="1"/>
    </i>
    <i>
      <x v="9"/>
      <x/>
      <x v="1"/>
    </i>
    <i>
      <x v="10"/>
      <x v="1"/>
      <x v="1"/>
    </i>
    <i>
      <x v="11"/>
      <x v="2"/>
      <x v="1"/>
    </i>
    <i>
      <x v="12"/>
      <x v="3"/>
      <x v="2"/>
    </i>
    <i>
      <x v="13"/>
      <x v="4"/>
      <x v="2"/>
    </i>
  </rowItems>
  <colItems count="1">
    <i/>
  </colItems>
  <dataFields count="1">
    <dataField name="计数项:准考证号" fld="2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6"/>
  <sheetViews>
    <sheetView tabSelected="1" workbookViewId="0">
      <selection activeCell="H14" sqref="H14"/>
    </sheetView>
  </sheetViews>
  <sheetFormatPr defaultColWidth="22.25" defaultRowHeight="14.25"/>
  <cols>
    <col min="1" max="1" width="8" customWidth="1"/>
    <col min="2" max="2" width="15.125" customWidth="1"/>
    <col min="3" max="3" width="8.25" customWidth="1"/>
    <col min="4" max="4" width="13.125" customWidth="1"/>
    <col min="5" max="5" width="43.375" customWidth="1"/>
    <col min="6" max="6" width="8.125" customWidth="1"/>
    <col min="7" max="7" width="6.75" customWidth="1"/>
    <col min="8" max="8" width="19.375" customWidth="1"/>
    <col min="9" max="9" width="16" customWidth="1"/>
  </cols>
  <sheetData>
    <row r="1" ht="2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</row>
    <row r="3" ht="17.25" customHeight="1" spans="1:9">
      <c r="A3" s="7" t="s">
        <v>10</v>
      </c>
      <c r="B3" s="7" t="s">
        <v>11</v>
      </c>
      <c r="C3" s="7" t="s">
        <v>12</v>
      </c>
      <c r="D3" s="8" t="s">
        <v>13</v>
      </c>
      <c r="E3" s="7" t="s">
        <v>14</v>
      </c>
      <c r="F3" s="7" t="s">
        <v>15</v>
      </c>
      <c r="G3" s="7">
        <v>1</v>
      </c>
      <c r="H3" s="7" t="s">
        <v>16</v>
      </c>
      <c r="I3" s="8" t="s">
        <v>17</v>
      </c>
    </row>
    <row r="4" spans="1:9">
      <c r="A4" s="7" t="s">
        <v>18</v>
      </c>
      <c r="B4" s="7" t="s">
        <v>19</v>
      </c>
      <c r="C4" s="7" t="s">
        <v>12</v>
      </c>
      <c r="D4" s="8" t="s">
        <v>13</v>
      </c>
      <c r="E4" s="7" t="s">
        <v>14</v>
      </c>
      <c r="F4" s="7" t="s">
        <v>15</v>
      </c>
      <c r="G4" s="7">
        <v>2</v>
      </c>
      <c r="H4" s="7" t="s">
        <v>16</v>
      </c>
      <c r="I4" s="8" t="s">
        <v>17</v>
      </c>
    </row>
    <row r="5" spans="1:9">
      <c r="A5" s="7" t="s">
        <v>20</v>
      </c>
      <c r="B5" s="7" t="s">
        <v>21</v>
      </c>
      <c r="C5" s="7" t="s">
        <v>12</v>
      </c>
      <c r="D5" s="8" t="s">
        <v>13</v>
      </c>
      <c r="E5" s="7" t="s">
        <v>22</v>
      </c>
      <c r="F5" s="7" t="s">
        <v>23</v>
      </c>
      <c r="G5" s="7">
        <v>3</v>
      </c>
      <c r="H5" s="7" t="s">
        <v>16</v>
      </c>
      <c r="I5" s="8" t="s">
        <v>17</v>
      </c>
    </row>
    <row r="6" spans="1:9">
      <c r="A6" s="7" t="s">
        <v>24</v>
      </c>
      <c r="B6" s="7" t="s">
        <v>25</v>
      </c>
      <c r="C6" s="7" t="s">
        <v>12</v>
      </c>
      <c r="D6" s="8" t="s">
        <v>13</v>
      </c>
      <c r="E6" s="7" t="s">
        <v>22</v>
      </c>
      <c r="F6" s="7" t="s">
        <v>23</v>
      </c>
      <c r="G6" s="7">
        <v>4</v>
      </c>
      <c r="H6" s="7" t="s">
        <v>16</v>
      </c>
      <c r="I6" s="8" t="s">
        <v>17</v>
      </c>
    </row>
    <row r="7" spans="1:9">
      <c r="A7" s="7" t="s">
        <v>26</v>
      </c>
      <c r="B7" s="7" t="s">
        <v>27</v>
      </c>
      <c r="C7" s="7" t="s">
        <v>12</v>
      </c>
      <c r="D7" s="8" t="s">
        <v>13</v>
      </c>
      <c r="E7" s="7" t="s">
        <v>22</v>
      </c>
      <c r="F7" s="7" t="s">
        <v>23</v>
      </c>
      <c r="G7" s="7">
        <v>5</v>
      </c>
      <c r="H7" s="7" t="s">
        <v>16</v>
      </c>
      <c r="I7" s="8" t="s">
        <v>17</v>
      </c>
    </row>
    <row r="8" spans="1:9">
      <c r="A8" s="7" t="s">
        <v>28</v>
      </c>
      <c r="B8" s="7" t="s">
        <v>29</v>
      </c>
      <c r="C8" s="7" t="s">
        <v>12</v>
      </c>
      <c r="D8" s="8" t="s">
        <v>13</v>
      </c>
      <c r="E8" s="7" t="s">
        <v>22</v>
      </c>
      <c r="F8" s="7" t="s">
        <v>23</v>
      </c>
      <c r="G8" s="7">
        <v>6</v>
      </c>
      <c r="H8" s="7" t="s">
        <v>16</v>
      </c>
      <c r="I8" s="8" t="s">
        <v>17</v>
      </c>
    </row>
    <row r="9" spans="1:9">
      <c r="A9" s="9" t="s">
        <v>30</v>
      </c>
      <c r="B9" s="9" t="s">
        <v>31</v>
      </c>
      <c r="C9" s="9" t="s">
        <v>12</v>
      </c>
      <c r="D9" s="10" t="s">
        <v>13</v>
      </c>
      <c r="E9" s="9" t="s">
        <v>22</v>
      </c>
      <c r="F9" s="9" t="s">
        <v>23</v>
      </c>
      <c r="G9" s="9">
        <v>7</v>
      </c>
      <c r="H9" s="9" t="s">
        <v>16</v>
      </c>
      <c r="I9" s="10" t="s">
        <v>17</v>
      </c>
    </row>
    <row r="10" spans="1:9">
      <c r="A10" s="11" t="s">
        <v>32</v>
      </c>
      <c r="B10" s="11" t="s">
        <v>33</v>
      </c>
      <c r="C10" s="11" t="s">
        <v>12</v>
      </c>
      <c r="D10" s="12" t="s">
        <v>13</v>
      </c>
      <c r="E10" s="11" t="s">
        <v>22</v>
      </c>
      <c r="F10" s="11" t="s">
        <v>23</v>
      </c>
      <c r="G10" s="11">
        <v>8</v>
      </c>
      <c r="H10" s="11" t="s">
        <v>16</v>
      </c>
      <c r="I10" s="12" t="s">
        <v>17</v>
      </c>
    </row>
    <row r="11" spans="1:9">
      <c r="A11" s="11" t="s">
        <v>34</v>
      </c>
      <c r="B11" s="11" t="s">
        <v>35</v>
      </c>
      <c r="C11" s="11" t="s">
        <v>12</v>
      </c>
      <c r="D11" s="12" t="s">
        <v>13</v>
      </c>
      <c r="E11" s="11" t="s">
        <v>22</v>
      </c>
      <c r="F11" s="11" t="s">
        <v>23</v>
      </c>
      <c r="G11" s="11">
        <v>9</v>
      </c>
      <c r="H11" s="11" t="s">
        <v>16</v>
      </c>
      <c r="I11" s="12" t="s">
        <v>17</v>
      </c>
    </row>
    <row r="12" spans="1:9">
      <c r="A12" s="11" t="s">
        <v>36</v>
      </c>
      <c r="B12" s="11" t="s">
        <v>37</v>
      </c>
      <c r="C12" s="11" t="s">
        <v>12</v>
      </c>
      <c r="D12" s="12" t="s">
        <v>13</v>
      </c>
      <c r="E12" s="11" t="s">
        <v>22</v>
      </c>
      <c r="F12" s="11" t="s">
        <v>23</v>
      </c>
      <c r="G12" s="11">
        <v>10</v>
      </c>
      <c r="H12" s="11" t="s">
        <v>16</v>
      </c>
      <c r="I12" s="12" t="s">
        <v>17</v>
      </c>
    </row>
    <row r="13" spans="1:9">
      <c r="A13" s="11" t="s">
        <v>38</v>
      </c>
      <c r="B13" s="11" t="s">
        <v>39</v>
      </c>
      <c r="C13" s="11" t="s">
        <v>12</v>
      </c>
      <c r="D13" s="12" t="s">
        <v>13</v>
      </c>
      <c r="E13" s="11" t="s">
        <v>22</v>
      </c>
      <c r="F13" s="11" t="s">
        <v>23</v>
      </c>
      <c r="G13" s="11">
        <v>11</v>
      </c>
      <c r="H13" s="11" t="s">
        <v>16</v>
      </c>
      <c r="I13" s="12" t="s">
        <v>17</v>
      </c>
    </row>
    <row r="14" spans="1:9">
      <c r="A14" s="11" t="s">
        <v>40</v>
      </c>
      <c r="B14" s="11" t="s">
        <v>41</v>
      </c>
      <c r="C14" s="11" t="s">
        <v>12</v>
      </c>
      <c r="D14" s="12" t="s">
        <v>13</v>
      </c>
      <c r="E14" s="11" t="s">
        <v>22</v>
      </c>
      <c r="F14" s="11" t="s">
        <v>23</v>
      </c>
      <c r="G14" s="11">
        <v>12</v>
      </c>
      <c r="H14" s="11" t="s">
        <v>16</v>
      </c>
      <c r="I14" s="12" t="s">
        <v>17</v>
      </c>
    </row>
    <row r="15" spans="1:9">
      <c r="A15" s="11" t="s">
        <v>42</v>
      </c>
      <c r="B15" s="11" t="s">
        <v>43</v>
      </c>
      <c r="C15" s="11" t="s">
        <v>12</v>
      </c>
      <c r="D15" s="12" t="s">
        <v>13</v>
      </c>
      <c r="E15" s="11" t="s">
        <v>22</v>
      </c>
      <c r="F15" s="11" t="s">
        <v>23</v>
      </c>
      <c r="G15" s="11">
        <v>13</v>
      </c>
      <c r="H15" s="11" t="s">
        <v>16</v>
      </c>
      <c r="I15" s="12" t="s">
        <v>17</v>
      </c>
    </row>
    <row r="16" spans="1:9">
      <c r="A16" s="11" t="s">
        <v>44</v>
      </c>
      <c r="B16" s="11" t="s">
        <v>45</v>
      </c>
      <c r="C16" s="11" t="s">
        <v>12</v>
      </c>
      <c r="D16" s="12" t="s">
        <v>13</v>
      </c>
      <c r="E16" s="11" t="s">
        <v>22</v>
      </c>
      <c r="F16" s="11" t="s">
        <v>23</v>
      </c>
      <c r="G16" s="11">
        <v>14</v>
      </c>
      <c r="H16" s="11" t="s">
        <v>16</v>
      </c>
      <c r="I16" s="12" t="s">
        <v>17</v>
      </c>
    </row>
    <row r="17" spans="1:9">
      <c r="A17" s="11" t="s">
        <v>46</v>
      </c>
      <c r="B17" s="11" t="s">
        <v>47</v>
      </c>
      <c r="C17" s="11" t="s">
        <v>12</v>
      </c>
      <c r="D17" s="12" t="s">
        <v>13</v>
      </c>
      <c r="E17" s="11" t="s">
        <v>22</v>
      </c>
      <c r="F17" s="11" t="s">
        <v>23</v>
      </c>
      <c r="G17" s="11">
        <v>15</v>
      </c>
      <c r="H17" s="11" t="s">
        <v>16</v>
      </c>
      <c r="I17" s="12" t="s">
        <v>17</v>
      </c>
    </row>
    <row r="18" spans="1:9">
      <c r="A18" s="11" t="s">
        <v>48</v>
      </c>
      <c r="B18" s="11" t="s">
        <v>49</v>
      </c>
      <c r="C18" s="11" t="s">
        <v>12</v>
      </c>
      <c r="D18" s="12" t="s">
        <v>13</v>
      </c>
      <c r="E18" s="11" t="s">
        <v>22</v>
      </c>
      <c r="F18" s="11" t="s">
        <v>23</v>
      </c>
      <c r="G18" s="11">
        <v>16</v>
      </c>
      <c r="H18" s="11" t="s">
        <v>16</v>
      </c>
      <c r="I18" s="12" t="s">
        <v>17</v>
      </c>
    </row>
    <row r="19" spans="1:9">
      <c r="A19" s="11" t="s">
        <v>50</v>
      </c>
      <c r="B19" s="11" t="s">
        <v>51</v>
      </c>
      <c r="C19" s="11" t="s">
        <v>12</v>
      </c>
      <c r="D19" s="12" t="s">
        <v>13</v>
      </c>
      <c r="E19" s="11" t="s">
        <v>22</v>
      </c>
      <c r="F19" s="11" t="s">
        <v>23</v>
      </c>
      <c r="G19" s="11">
        <v>17</v>
      </c>
      <c r="H19" s="11" t="s">
        <v>16</v>
      </c>
      <c r="I19" s="12" t="s">
        <v>17</v>
      </c>
    </row>
    <row r="20" spans="1:9">
      <c r="A20" s="11" t="s">
        <v>52</v>
      </c>
      <c r="B20" s="11" t="s">
        <v>53</v>
      </c>
      <c r="C20" s="11" t="s">
        <v>12</v>
      </c>
      <c r="D20" s="12" t="s">
        <v>13</v>
      </c>
      <c r="E20" s="11" t="s">
        <v>22</v>
      </c>
      <c r="F20" s="11" t="s">
        <v>23</v>
      </c>
      <c r="G20" s="11">
        <v>18</v>
      </c>
      <c r="H20" s="11" t="s">
        <v>16</v>
      </c>
      <c r="I20" s="12" t="s">
        <v>17</v>
      </c>
    </row>
    <row r="21" spans="1:9">
      <c r="A21" s="11" t="s">
        <v>54</v>
      </c>
      <c r="B21" s="11" t="s">
        <v>55</v>
      </c>
      <c r="C21" s="11" t="s">
        <v>12</v>
      </c>
      <c r="D21" s="12" t="s">
        <v>13</v>
      </c>
      <c r="E21" s="11" t="s">
        <v>22</v>
      </c>
      <c r="F21" s="11" t="s">
        <v>23</v>
      </c>
      <c r="G21" s="11">
        <v>19</v>
      </c>
      <c r="H21" s="11" t="s">
        <v>16</v>
      </c>
      <c r="I21" s="12" t="s">
        <v>17</v>
      </c>
    </row>
    <row r="22" spans="1:9">
      <c r="A22" s="11" t="s">
        <v>56</v>
      </c>
      <c r="B22" s="11" t="s">
        <v>57</v>
      </c>
      <c r="C22" s="11" t="s">
        <v>12</v>
      </c>
      <c r="D22" s="12" t="s">
        <v>13</v>
      </c>
      <c r="E22" s="11" t="s">
        <v>22</v>
      </c>
      <c r="F22" s="11" t="s">
        <v>23</v>
      </c>
      <c r="G22" s="11">
        <v>20</v>
      </c>
      <c r="H22" s="11" t="s">
        <v>16</v>
      </c>
      <c r="I22" s="12" t="s">
        <v>17</v>
      </c>
    </row>
    <row r="23" spans="1:9">
      <c r="A23" s="11" t="s">
        <v>58</v>
      </c>
      <c r="B23" s="11" t="s">
        <v>59</v>
      </c>
      <c r="C23" s="11" t="s">
        <v>12</v>
      </c>
      <c r="D23" s="12" t="s">
        <v>13</v>
      </c>
      <c r="E23" s="11" t="s">
        <v>22</v>
      </c>
      <c r="F23" s="11" t="s">
        <v>23</v>
      </c>
      <c r="G23" s="11">
        <v>21</v>
      </c>
      <c r="H23" s="11" t="s">
        <v>16</v>
      </c>
      <c r="I23" s="12" t="s">
        <v>17</v>
      </c>
    </row>
    <row r="24" spans="1:9">
      <c r="A24" s="11" t="s">
        <v>60</v>
      </c>
      <c r="B24" s="11" t="s">
        <v>61</v>
      </c>
      <c r="C24" s="11" t="s">
        <v>12</v>
      </c>
      <c r="D24" s="12" t="s">
        <v>13</v>
      </c>
      <c r="E24" s="11" t="s">
        <v>22</v>
      </c>
      <c r="F24" s="11" t="s">
        <v>23</v>
      </c>
      <c r="G24" s="11">
        <v>22</v>
      </c>
      <c r="H24" s="11" t="s">
        <v>16</v>
      </c>
      <c r="I24" s="12" t="s">
        <v>17</v>
      </c>
    </row>
    <row r="25" spans="1:9">
      <c r="A25" s="11" t="s">
        <v>62</v>
      </c>
      <c r="B25" s="11" t="s">
        <v>63</v>
      </c>
      <c r="C25" s="11" t="s">
        <v>12</v>
      </c>
      <c r="D25" s="12" t="s">
        <v>13</v>
      </c>
      <c r="E25" s="11" t="s">
        <v>22</v>
      </c>
      <c r="F25" s="11" t="s">
        <v>23</v>
      </c>
      <c r="G25" s="11">
        <v>23</v>
      </c>
      <c r="H25" s="11" t="s">
        <v>16</v>
      </c>
      <c r="I25" s="12" t="s">
        <v>17</v>
      </c>
    </row>
    <row r="26" spans="1:9">
      <c r="A26" s="11" t="s">
        <v>64</v>
      </c>
      <c r="B26" s="11" t="s">
        <v>65</v>
      </c>
      <c r="C26" s="11" t="s">
        <v>12</v>
      </c>
      <c r="D26" s="12" t="s">
        <v>13</v>
      </c>
      <c r="E26" s="11" t="s">
        <v>22</v>
      </c>
      <c r="F26" s="11" t="s">
        <v>23</v>
      </c>
      <c r="G26" s="11">
        <v>24</v>
      </c>
      <c r="H26" s="11" t="s">
        <v>16</v>
      </c>
      <c r="I26" s="12" t="s">
        <v>17</v>
      </c>
    </row>
    <row r="27" spans="1:9">
      <c r="A27" s="11" t="s">
        <v>66</v>
      </c>
      <c r="B27" s="11" t="s">
        <v>67</v>
      </c>
      <c r="C27" s="11" t="s">
        <v>12</v>
      </c>
      <c r="D27" s="12" t="s">
        <v>13</v>
      </c>
      <c r="E27" s="11" t="s">
        <v>22</v>
      </c>
      <c r="F27" s="11" t="s">
        <v>23</v>
      </c>
      <c r="G27" s="11">
        <v>25</v>
      </c>
      <c r="H27" s="11" t="s">
        <v>16</v>
      </c>
      <c r="I27" s="12" t="s">
        <v>17</v>
      </c>
    </row>
    <row r="28" spans="1:9">
      <c r="A28" s="11" t="s">
        <v>68</v>
      </c>
      <c r="B28" s="11" t="s">
        <v>69</v>
      </c>
      <c r="C28" s="11" t="s">
        <v>12</v>
      </c>
      <c r="D28" s="12" t="s">
        <v>13</v>
      </c>
      <c r="E28" s="11" t="s">
        <v>22</v>
      </c>
      <c r="F28" s="11" t="s">
        <v>23</v>
      </c>
      <c r="G28" s="11">
        <v>26</v>
      </c>
      <c r="H28" s="11" t="s">
        <v>16</v>
      </c>
      <c r="I28" s="12" t="s">
        <v>17</v>
      </c>
    </row>
    <row r="29" spans="1:9">
      <c r="A29" s="11" t="s">
        <v>70</v>
      </c>
      <c r="B29" s="11" t="s">
        <v>71</v>
      </c>
      <c r="C29" s="11" t="s">
        <v>12</v>
      </c>
      <c r="D29" s="12" t="s">
        <v>13</v>
      </c>
      <c r="E29" s="11" t="s">
        <v>22</v>
      </c>
      <c r="F29" s="11" t="s">
        <v>23</v>
      </c>
      <c r="G29" s="11">
        <v>27</v>
      </c>
      <c r="H29" s="11" t="s">
        <v>16</v>
      </c>
      <c r="I29" s="12" t="s">
        <v>17</v>
      </c>
    </row>
    <row r="30" spans="1:9">
      <c r="A30" s="11" t="s">
        <v>72</v>
      </c>
      <c r="B30" s="11" t="s">
        <v>73</v>
      </c>
      <c r="C30" s="11" t="s">
        <v>12</v>
      </c>
      <c r="D30" s="12" t="s">
        <v>13</v>
      </c>
      <c r="E30" s="11" t="s">
        <v>22</v>
      </c>
      <c r="F30" s="11" t="s">
        <v>23</v>
      </c>
      <c r="G30" s="11">
        <v>28</v>
      </c>
      <c r="H30" s="11" t="s">
        <v>16</v>
      </c>
      <c r="I30" s="12" t="s">
        <v>17</v>
      </c>
    </row>
    <row r="31" spans="1:9">
      <c r="A31" s="11" t="s">
        <v>74</v>
      </c>
      <c r="B31" s="11" t="s">
        <v>75</v>
      </c>
      <c r="C31" s="11" t="s">
        <v>12</v>
      </c>
      <c r="D31" s="12" t="s">
        <v>13</v>
      </c>
      <c r="E31" s="11" t="s">
        <v>22</v>
      </c>
      <c r="F31" s="11" t="s">
        <v>23</v>
      </c>
      <c r="G31" s="11">
        <v>29</v>
      </c>
      <c r="H31" s="11" t="s">
        <v>16</v>
      </c>
      <c r="I31" s="12" t="s">
        <v>17</v>
      </c>
    </row>
    <row r="32" spans="1:9">
      <c r="A32" s="11" t="s">
        <v>76</v>
      </c>
      <c r="B32" s="11" t="s">
        <v>77</v>
      </c>
      <c r="C32" s="11" t="s">
        <v>12</v>
      </c>
      <c r="D32" s="12" t="s">
        <v>13</v>
      </c>
      <c r="E32" s="11" t="s">
        <v>22</v>
      </c>
      <c r="F32" s="11" t="s">
        <v>23</v>
      </c>
      <c r="G32" s="11">
        <v>30</v>
      </c>
      <c r="H32" s="11" t="s">
        <v>16</v>
      </c>
      <c r="I32" s="12" t="s">
        <v>17</v>
      </c>
    </row>
    <row r="33" spans="1:9">
      <c r="A33" s="11" t="s">
        <v>78</v>
      </c>
      <c r="B33" s="11" t="s">
        <v>79</v>
      </c>
      <c r="C33" s="11" t="s">
        <v>12</v>
      </c>
      <c r="D33" s="12" t="s">
        <v>13</v>
      </c>
      <c r="E33" s="11" t="s">
        <v>22</v>
      </c>
      <c r="F33" s="11" t="s">
        <v>23</v>
      </c>
      <c r="G33" s="11">
        <v>31</v>
      </c>
      <c r="H33" s="11" t="s">
        <v>16</v>
      </c>
      <c r="I33" s="12" t="s">
        <v>17</v>
      </c>
    </row>
    <row r="34" spans="1:9">
      <c r="A34" s="11" t="s">
        <v>80</v>
      </c>
      <c r="B34" s="11" t="s">
        <v>81</v>
      </c>
      <c r="C34" s="11" t="s">
        <v>12</v>
      </c>
      <c r="D34" s="12" t="s">
        <v>13</v>
      </c>
      <c r="E34" s="11" t="s">
        <v>22</v>
      </c>
      <c r="F34" s="11" t="s">
        <v>23</v>
      </c>
      <c r="G34" s="11">
        <v>32</v>
      </c>
      <c r="H34" s="11" t="s">
        <v>16</v>
      </c>
      <c r="I34" s="12" t="s">
        <v>17</v>
      </c>
    </row>
    <row r="35" spans="1:9">
      <c r="A35" s="11" t="s">
        <v>82</v>
      </c>
      <c r="B35" s="11" t="s">
        <v>83</v>
      </c>
      <c r="C35" s="11" t="s">
        <v>12</v>
      </c>
      <c r="D35" s="12" t="s">
        <v>13</v>
      </c>
      <c r="E35" s="11" t="s">
        <v>22</v>
      </c>
      <c r="F35" s="11" t="s">
        <v>23</v>
      </c>
      <c r="G35" s="11">
        <v>33</v>
      </c>
      <c r="H35" s="11" t="s">
        <v>16</v>
      </c>
      <c r="I35" s="12" t="s">
        <v>17</v>
      </c>
    </row>
    <row r="36" spans="1:9">
      <c r="A36" s="11" t="s">
        <v>84</v>
      </c>
      <c r="B36" s="11" t="s">
        <v>85</v>
      </c>
      <c r="C36" s="11" t="s">
        <v>12</v>
      </c>
      <c r="D36" s="12" t="s">
        <v>13</v>
      </c>
      <c r="E36" s="11" t="s">
        <v>22</v>
      </c>
      <c r="F36" s="11" t="s">
        <v>23</v>
      </c>
      <c r="G36" s="11">
        <v>34</v>
      </c>
      <c r="H36" s="11" t="s">
        <v>16</v>
      </c>
      <c r="I36" s="12" t="s">
        <v>17</v>
      </c>
    </row>
    <row r="37" spans="1:9">
      <c r="A37" s="11" t="s">
        <v>86</v>
      </c>
      <c r="B37" s="11" t="s">
        <v>87</v>
      </c>
      <c r="C37" s="11" t="s">
        <v>12</v>
      </c>
      <c r="D37" s="12" t="s">
        <v>13</v>
      </c>
      <c r="E37" s="11" t="s">
        <v>22</v>
      </c>
      <c r="F37" s="11" t="s">
        <v>23</v>
      </c>
      <c r="G37" s="11">
        <v>35</v>
      </c>
      <c r="H37" s="11" t="s">
        <v>16</v>
      </c>
      <c r="I37" s="12" t="s">
        <v>17</v>
      </c>
    </row>
    <row r="38" spans="1:9">
      <c r="A38" s="11" t="s">
        <v>88</v>
      </c>
      <c r="B38" s="11" t="s">
        <v>89</v>
      </c>
      <c r="C38" s="11" t="s">
        <v>12</v>
      </c>
      <c r="D38" s="12" t="s">
        <v>13</v>
      </c>
      <c r="E38" s="11" t="s">
        <v>22</v>
      </c>
      <c r="F38" s="11" t="s">
        <v>23</v>
      </c>
      <c r="G38" s="11">
        <v>36</v>
      </c>
      <c r="H38" s="11" t="s">
        <v>16</v>
      </c>
      <c r="I38" s="12" t="s">
        <v>17</v>
      </c>
    </row>
    <row r="39" spans="1:9">
      <c r="A39" s="11" t="s">
        <v>90</v>
      </c>
      <c r="B39" s="11" t="s">
        <v>91</v>
      </c>
      <c r="C39" s="11" t="s">
        <v>12</v>
      </c>
      <c r="D39" s="12" t="s">
        <v>13</v>
      </c>
      <c r="E39" s="11" t="s">
        <v>22</v>
      </c>
      <c r="F39" s="11" t="s">
        <v>23</v>
      </c>
      <c r="G39" s="11">
        <v>37</v>
      </c>
      <c r="H39" s="11" t="s">
        <v>16</v>
      </c>
      <c r="I39" s="12" t="s">
        <v>17</v>
      </c>
    </row>
    <row r="40" spans="1:9">
      <c r="A40" s="11" t="s">
        <v>92</v>
      </c>
      <c r="B40" s="11" t="s">
        <v>93</v>
      </c>
      <c r="C40" s="11" t="s">
        <v>12</v>
      </c>
      <c r="D40" s="12" t="s">
        <v>13</v>
      </c>
      <c r="E40" s="11" t="s">
        <v>22</v>
      </c>
      <c r="F40" s="11" t="s">
        <v>23</v>
      </c>
      <c r="G40" s="11">
        <v>38</v>
      </c>
      <c r="H40" s="11" t="s">
        <v>16</v>
      </c>
      <c r="I40" s="12" t="s">
        <v>17</v>
      </c>
    </row>
    <row r="41" spans="1:9">
      <c r="A41" s="11" t="s">
        <v>94</v>
      </c>
      <c r="B41" s="11" t="s">
        <v>95</v>
      </c>
      <c r="C41" s="11" t="s">
        <v>12</v>
      </c>
      <c r="D41" s="12" t="s">
        <v>13</v>
      </c>
      <c r="E41" s="11" t="s">
        <v>22</v>
      </c>
      <c r="F41" s="11" t="s">
        <v>23</v>
      </c>
      <c r="G41" s="11">
        <v>39</v>
      </c>
      <c r="H41" s="11" t="s">
        <v>16</v>
      </c>
      <c r="I41" s="12" t="s">
        <v>17</v>
      </c>
    </row>
    <row r="42" spans="1:9">
      <c r="A42" s="11" t="s">
        <v>96</v>
      </c>
      <c r="B42" s="11" t="s">
        <v>97</v>
      </c>
      <c r="C42" s="11" t="s">
        <v>12</v>
      </c>
      <c r="D42" s="12" t="s">
        <v>13</v>
      </c>
      <c r="E42" s="11" t="s">
        <v>22</v>
      </c>
      <c r="F42" s="11" t="s">
        <v>23</v>
      </c>
      <c r="G42" s="11">
        <v>40</v>
      </c>
      <c r="H42" s="11" t="s">
        <v>16</v>
      </c>
      <c r="I42" s="12" t="s">
        <v>17</v>
      </c>
    </row>
    <row r="43" spans="1:9">
      <c r="A43" s="11" t="s">
        <v>98</v>
      </c>
      <c r="B43" s="11" t="s">
        <v>99</v>
      </c>
      <c r="C43" s="11" t="s">
        <v>12</v>
      </c>
      <c r="D43" s="12" t="s">
        <v>13</v>
      </c>
      <c r="E43" s="11" t="s">
        <v>22</v>
      </c>
      <c r="F43" s="11" t="s">
        <v>23</v>
      </c>
      <c r="G43" s="11">
        <v>41</v>
      </c>
      <c r="H43" s="11" t="s">
        <v>16</v>
      </c>
      <c r="I43" s="12" t="s">
        <v>17</v>
      </c>
    </row>
    <row r="44" spans="1:9">
      <c r="A44" s="11" t="s">
        <v>100</v>
      </c>
      <c r="B44" s="11" t="s">
        <v>101</v>
      </c>
      <c r="C44" s="11" t="s">
        <v>12</v>
      </c>
      <c r="D44" s="12" t="s">
        <v>13</v>
      </c>
      <c r="E44" s="11" t="s">
        <v>22</v>
      </c>
      <c r="F44" s="11" t="s">
        <v>23</v>
      </c>
      <c r="G44" s="11">
        <v>42</v>
      </c>
      <c r="H44" s="11" t="s">
        <v>16</v>
      </c>
      <c r="I44" s="12" t="s">
        <v>17</v>
      </c>
    </row>
    <row r="45" spans="1:9">
      <c r="A45" s="11" t="s">
        <v>102</v>
      </c>
      <c r="B45" s="11" t="s">
        <v>103</v>
      </c>
      <c r="C45" s="11" t="s">
        <v>12</v>
      </c>
      <c r="D45" s="12" t="s">
        <v>13</v>
      </c>
      <c r="E45" s="11" t="s">
        <v>22</v>
      </c>
      <c r="F45" s="11" t="s">
        <v>23</v>
      </c>
      <c r="G45" s="11">
        <v>43</v>
      </c>
      <c r="H45" s="11" t="s">
        <v>16</v>
      </c>
      <c r="I45" s="12" t="s">
        <v>17</v>
      </c>
    </row>
    <row r="46" spans="1:9">
      <c r="A46" s="11" t="s">
        <v>104</v>
      </c>
      <c r="B46" s="11" t="s">
        <v>105</v>
      </c>
      <c r="C46" s="11" t="s">
        <v>12</v>
      </c>
      <c r="D46" s="12" t="s">
        <v>13</v>
      </c>
      <c r="E46" s="11" t="s">
        <v>22</v>
      </c>
      <c r="F46" s="11" t="s">
        <v>23</v>
      </c>
      <c r="G46" s="11">
        <v>44</v>
      </c>
      <c r="H46" s="11" t="s">
        <v>16</v>
      </c>
      <c r="I46" s="12" t="s">
        <v>17</v>
      </c>
    </row>
    <row r="47" spans="1:9">
      <c r="A47" s="11" t="s">
        <v>106</v>
      </c>
      <c r="B47" s="11" t="s">
        <v>107</v>
      </c>
      <c r="C47" s="11" t="s">
        <v>12</v>
      </c>
      <c r="D47" s="12" t="s">
        <v>13</v>
      </c>
      <c r="E47" s="11" t="s">
        <v>22</v>
      </c>
      <c r="F47" s="11" t="s">
        <v>23</v>
      </c>
      <c r="G47" s="11">
        <v>45</v>
      </c>
      <c r="H47" s="11" t="s">
        <v>16</v>
      </c>
      <c r="I47" s="12" t="s">
        <v>17</v>
      </c>
    </row>
    <row r="48" spans="1:9">
      <c r="A48" s="11" t="s">
        <v>108</v>
      </c>
      <c r="B48" s="11" t="s">
        <v>109</v>
      </c>
      <c r="C48" s="11" t="s">
        <v>12</v>
      </c>
      <c r="D48" s="12" t="s">
        <v>13</v>
      </c>
      <c r="E48" s="11" t="s">
        <v>22</v>
      </c>
      <c r="F48" s="11" t="s">
        <v>23</v>
      </c>
      <c r="G48" s="11">
        <v>46</v>
      </c>
      <c r="H48" s="11" t="s">
        <v>16</v>
      </c>
      <c r="I48" s="12" t="s">
        <v>17</v>
      </c>
    </row>
    <row r="49" spans="1:9">
      <c r="A49" s="11" t="s">
        <v>110</v>
      </c>
      <c r="B49" s="11" t="s">
        <v>111</v>
      </c>
      <c r="C49" s="11" t="s">
        <v>12</v>
      </c>
      <c r="D49" s="12" t="s">
        <v>13</v>
      </c>
      <c r="E49" s="11" t="s">
        <v>22</v>
      </c>
      <c r="F49" s="11" t="s">
        <v>23</v>
      </c>
      <c r="G49" s="11">
        <v>47</v>
      </c>
      <c r="H49" s="11" t="s">
        <v>16</v>
      </c>
      <c r="I49" s="12" t="s">
        <v>17</v>
      </c>
    </row>
    <row r="50" spans="1:9">
      <c r="A50" s="11" t="s">
        <v>112</v>
      </c>
      <c r="B50" s="11" t="s">
        <v>113</v>
      </c>
      <c r="C50" s="11" t="s">
        <v>12</v>
      </c>
      <c r="D50" s="12" t="s">
        <v>13</v>
      </c>
      <c r="E50" s="11" t="s">
        <v>22</v>
      </c>
      <c r="F50" s="11" t="s">
        <v>23</v>
      </c>
      <c r="G50" s="11">
        <v>48</v>
      </c>
      <c r="H50" s="11" t="s">
        <v>16</v>
      </c>
      <c r="I50" s="12" t="s">
        <v>17</v>
      </c>
    </row>
    <row r="51" spans="1:9">
      <c r="A51" s="11" t="s">
        <v>114</v>
      </c>
      <c r="B51" s="11" t="s">
        <v>115</v>
      </c>
      <c r="C51" s="11" t="s">
        <v>12</v>
      </c>
      <c r="D51" s="12" t="s">
        <v>13</v>
      </c>
      <c r="E51" s="11" t="s">
        <v>22</v>
      </c>
      <c r="F51" s="11" t="s">
        <v>23</v>
      </c>
      <c r="G51" s="11">
        <v>49</v>
      </c>
      <c r="H51" s="11" t="s">
        <v>16</v>
      </c>
      <c r="I51" s="12" t="s">
        <v>17</v>
      </c>
    </row>
    <row r="52" spans="1:9">
      <c r="A52" s="11" t="s">
        <v>116</v>
      </c>
      <c r="B52" s="11" t="s">
        <v>117</v>
      </c>
      <c r="C52" s="11" t="s">
        <v>12</v>
      </c>
      <c r="D52" s="12" t="s">
        <v>13</v>
      </c>
      <c r="E52" s="11" t="s">
        <v>22</v>
      </c>
      <c r="F52" s="11" t="s">
        <v>23</v>
      </c>
      <c r="G52" s="11">
        <v>50</v>
      </c>
      <c r="H52" s="11" t="s">
        <v>16</v>
      </c>
      <c r="I52" s="12" t="s">
        <v>17</v>
      </c>
    </row>
    <row r="53" spans="1:9">
      <c r="A53" s="11" t="s">
        <v>118</v>
      </c>
      <c r="B53" s="11" t="s">
        <v>119</v>
      </c>
      <c r="C53" s="11" t="s">
        <v>12</v>
      </c>
      <c r="D53" s="12" t="s">
        <v>13</v>
      </c>
      <c r="E53" s="11" t="s">
        <v>22</v>
      </c>
      <c r="F53" s="11" t="s">
        <v>23</v>
      </c>
      <c r="G53" s="11">
        <v>51</v>
      </c>
      <c r="H53" s="11" t="s">
        <v>16</v>
      </c>
      <c r="I53" s="12" t="s">
        <v>17</v>
      </c>
    </row>
    <row r="54" spans="1:9">
      <c r="A54" s="11" t="s">
        <v>120</v>
      </c>
      <c r="B54" s="11" t="s">
        <v>121</v>
      </c>
      <c r="C54" s="11" t="s">
        <v>12</v>
      </c>
      <c r="D54" s="12" t="s">
        <v>13</v>
      </c>
      <c r="E54" s="11" t="s">
        <v>22</v>
      </c>
      <c r="F54" s="11" t="s">
        <v>23</v>
      </c>
      <c r="G54" s="11">
        <v>52</v>
      </c>
      <c r="H54" s="11" t="s">
        <v>16</v>
      </c>
      <c r="I54" s="12" t="s">
        <v>17</v>
      </c>
    </row>
    <row r="55" spans="1:9">
      <c r="A55" s="11" t="s">
        <v>122</v>
      </c>
      <c r="B55" s="11" t="s">
        <v>123</v>
      </c>
      <c r="C55" s="11" t="s">
        <v>12</v>
      </c>
      <c r="D55" s="12" t="s">
        <v>13</v>
      </c>
      <c r="E55" s="11" t="s">
        <v>22</v>
      </c>
      <c r="F55" s="11" t="s">
        <v>23</v>
      </c>
      <c r="G55" s="11">
        <v>53</v>
      </c>
      <c r="H55" s="11" t="s">
        <v>16</v>
      </c>
      <c r="I55" s="12" t="s">
        <v>17</v>
      </c>
    </row>
    <row r="56" spans="1:9">
      <c r="A56" s="11" t="s">
        <v>124</v>
      </c>
      <c r="B56" s="11" t="s">
        <v>125</v>
      </c>
      <c r="C56" s="11" t="s">
        <v>12</v>
      </c>
      <c r="D56" s="12" t="s">
        <v>13</v>
      </c>
      <c r="E56" s="11" t="s">
        <v>22</v>
      </c>
      <c r="F56" s="11" t="s">
        <v>23</v>
      </c>
      <c r="G56" s="11">
        <v>54</v>
      </c>
      <c r="H56" s="11" t="s">
        <v>16</v>
      </c>
      <c r="I56" s="12" t="s">
        <v>17</v>
      </c>
    </row>
    <row r="57" spans="1:9">
      <c r="A57" s="11" t="s">
        <v>126</v>
      </c>
      <c r="B57" s="11" t="s">
        <v>127</v>
      </c>
      <c r="C57" s="11" t="s">
        <v>12</v>
      </c>
      <c r="D57" s="12" t="s">
        <v>13</v>
      </c>
      <c r="E57" s="11" t="s">
        <v>22</v>
      </c>
      <c r="F57" s="11" t="s">
        <v>23</v>
      </c>
      <c r="G57" s="11">
        <v>55</v>
      </c>
      <c r="H57" s="11" t="s">
        <v>16</v>
      </c>
      <c r="I57" s="12" t="s">
        <v>17</v>
      </c>
    </row>
    <row r="58" spans="1:9">
      <c r="A58" s="11" t="s">
        <v>128</v>
      </c>
      <c r="B58" s="11" t="s">
        <v>129</v>
      </c>
      <c r="C58" s="11" t="s">
        <v>12</v>
      </c>
      <c r="D58" s="12" t="s">
        <v>13</v>
      </c>
      <c r="E58" s="11" t="s">
        <v>22</v>
      </c>
      <c r="F58" s="11" t="s">
        <v>23</v>
      </c>
      <c r="G58" s="11">
        <v>56</v>
      </c>
      <c r="H58" s="11" t="s">
        <v>16</v>
      </c>
      <c r="I58" s="12" t="s">
        <v>17</v>
      </c>
    </row>
    <row r="59" spans="1:9">
      <c r="A59" s="11" t="s">
        <v>130</v>
      </c>
      <c r="B59" s="11" t="s">
        <v>131</v>
      </c>
      <c r="C59" s="11" t="s">
        <v>12</v>
      </c>
      <c r="D59" s="12" t="s">
        <v>13</v>
      </c>
      <c r="E59" s="11" t="s">
        <v>22</v>
      </c>
      <c r="F59" s="11" t="s">
        <v>23</v>
      </c>
      <c r="G59" s="11">
        <v>57</v>
      </c>
      <c r="H59" s="11" t="s">
        <v>16</v>
      </c>
      <c r="I59" s="12" t="s">
        <v>17</v>
      </c>
    </row>
    <row r="60" spans="1:9">
      <c r="A60" s="11" t="s">
        <v>132</v>
      </c>
      <c r="B60" s="11" t="s">
        <v>133</v>
      </c>
      <c r="C60" s="11" t="s">
        <v>12</v>
      </c>
      <c r="D60" s="12" t="s">
        <v>13</v>
      </c>
      <c r="E60" s="11" t="s">
        <v>22</v>
      </c>
      <c r="F60" s="11" t="s">
        <v>23</v>
      </c>
      <c r="G60" s="11">
        <v>58</v>
      </c>
      <c r="H60" s="11" t="s">
        <v>16</v>
      </c>
      <c r="I60" s="12" t="s">
        <v>17</v>
      </c>
    </row>
    <row r="61" spans="1:9">
      <c r="A61" s="11" t="s">
        <v>134</v>
      </c>
      <c r="B61" s="11" t="s">
        <v>135</v>
      </c>
      <c r="C61" s="11" t="s">
        <v>12</v>
      </c>
      <c r="D61" s="12" t="s">
        <v>13</v>
      </c>
      <c r="E61" s="11" t="s">
        <v>22</v>
      </c>
      <c r="F61" s="11" t="s">
        <v>23</v>
      </c>
      <c r="G61" s="11">
        <v>59</v>
      </c>
      <c r="H61" s="11" t="s">
        <v>16</v>
      </c>
      <c r="I61" s="12" t="s">
        <v>17</v>
      </c>
    </row>
    <row r="62" spans="1:9">
      <c r="A62" s="11" t="s">
        <v>136</v>
      </c>
      <c r="B62" s="11" t="s">
        <v>137</v>
      </c>
      <c r="C62" s="11" t="s">
        <v>12</v>
      </c>
      <c r="D62" s="12" t="s">
        <v>13</v>
      </c>
      <c r="E62" s="11" t="s">
        <v>22</v>
      </c>
      <c r="F62" s="11" t="s">
        <v>23</v>
      </c>
      <c r="G62" s="11">
        <v>60</v>
      </c>
      <c r="H62" s="11" t="s">
        <v>16</v>
      </c>
      <c r="I62" s="12" t="s">
        <v>17</v>
      </c>
    </row>
    <row r="63" spans="1:9">
      <c r="A63" s="11" t="s">
        <v>138</v>
      </c>
      <c r="B63" s="11" t="s">
        <v>139</v>
      </c>
      <c r="C63" s="11" t="s">
        <v>12</v>
      </c>
      <c r="D63" s="12" t="s">
        <v>13</v>
      </c>
      <c r="E63" s="11" t="s">
        <v>22</v>
      </c>
      <c r="F63" s="11" t="s">
        <v>23</v>
      </c>
      <c r="G63" s="11">
        <v>61</v>
      </c>
      <c r="H63" s="11" t="s">
        <v>16</v>
      </c>
      <c r="I63" s="12" t="s">
        <v>17</v>
      </c>
    </row>
    <row r="64" spans="1:9">
      <c r="A64" s="11" t="s">
        <v>140</v>
      </c>
      <c r="B64" s="11" t="s">
        <v>141</v>
      </c>
      <c r="C64" s="11" t="s">
        <v>12</v>
      </c>
      <c r="D64" s="12" t="s">
        <v>13</v>
      </c>
      <c r="E64" s="11" t="s">
        <v>22</v>
      </c>
      <c r="F64" s="11" t="s">
        <v>23</v>
      </c>
      <c r="G64" s="11">
        <v>62</v>
      </c>
      <c r="H64" s="11" t="s">
        <v>16</v>
      </c>
      <c r="I64" s="12" t="s">
        <v>17</v>
      </c>
    </row>
    <row r="65" spans="1:9">
      <c r="A65" s="11" t="s">
        <v>142</v>
      </c>
      <c r="B65" s="11" t="s">
        <v>143</v>
      </c>
      <c r="C65" s="11" t="s">
        <v>12</v>
      </c>
      <c r="D65" s="12" t="s">
        <v>13</v>
      </c>
      <c r="E65" s="11" t="s">
        <v>22</v>
      </c>
      <c r="F65" s="11" t="s">
        <v>23</v>
      </c>
      <c r="G65" s="11">
        <v>63</v>
      </c>
      <c r="H65" s="11" t="s">
        <v>16</v>
      </c>
      <c r="I65" s="12" t="s">
        <v>17</v>
      </c>
    </row>
    <row r="66" spans="1:9">
      <c r="A66" s="11" t="s">
        <v>144</v>
      </c>
      <c r="B66" s="11" t="s">
        <v>145</v>
      </c>
      <c r="C66" s="11" t="s">
        <v>12</v>
      </c>
      <c r="D66" s="12" t="s">
        <v>13</v>
      </c>
      <c r="E66" s="11" t="s">
        <v>22</v>
      </c>
      <c r="F66" s="11" t="s">
        <v>23</v>
      </c>
      <c r="G66" s="11">
        <v>64</v>
      </c>
      <c r="H66" s="11" t="s">
        <v>16</v>
      </c>
      <c r="I66" s="12" t="s">
        <v>17</v>
      </c>
    </row>
    <row r="67" spans="1:9">
      <c r="A67" s="11" t="s">
        <v>146</v>
      </c>
      <c r="B67" s="11" t="s">
        <v>147</v>
      </c>
      <c r="C67" s="11" t="s">
        <v>12</v>
      </c>
      <c r="D67" s="12" t="s">
        <v>13</v>
      </c>
      <c r="E67" s="11" t="s">
        <v>22</v>
      </c>
      <c r="F67" s="11" t="s">
        <v>23</v>
      </c>
      <c r="G67" s="11">
        <v>65</v>
      </c>
      <c r="H67" s="11" t="s">
        <v>16</v>
      </c>
      <c r="I67" s="12" t="s">
        <v>17</v>
      </c>
    </row>
    <row r="68" spans="1:9">
      <c r="A68" s="11" t="s">
        <v>148</v>
      </c>
      <c r="B68" s="11" t="s">
        <v>149</v>
      </c>
      <c r="C68" s="11" t="s">
        <v>12</v>
      </c>
      <c r="D68" s="12" t="s">
        <v>13</v>
      </c>
      <c r="E68" s="11" t="s">
        <v>22</v>
      </c>
      <c r="F68" s="11" t="s">
        <v>23</v>
      </c>
      <c r="G68" s="11">
        <v>66</v>
      </c>
      <c r="H68" s="11" t="s">
        <v>16</v>
      </c>
      <c r="I68" s="12" t="s">
        <v>17</v>
      </c>
    </row>
    <row r="69" spans="1:9">
      <c r="A69" s="11" t="s">
        <v>150</v>
      </c>
      <c r="B69" s="11" t="s">
        <v>151</v>
      </c>
      <c r="C69" s="11" t="s">
        <v>12</v>
      </c>
      <c r="D69" s="12" t="s">
        <v>13</v>
      </c>
      <c r="E69" s="11" t="s">
        <v>22</v>
      </c>
      <c r="F69" s="11" t="s">
        <v>23</v>
      </c>
      <c r="G69" s="11">
        <v>67</v>
      </c>
      <c r="H69" s="11" t="s">
        <v>16</v>
      </c>
      <c r="I69" s="12" t="s">
        <v>17</v>
      </c>
    </row>
    <row r="70" spans="1:9">
      <c r="A70" s="11" t="s">
        <v>152</v>
      </c>
      <c r="B70" s="11" t="s">
        <v>153</v>
      </c>
      <c r="C70" s="11" t="s">
        <v>12</v>
      </c>
      <c r="D70" s="12" t="s">
        <v>13</v>
      </c>
      <c r="E70" s="11" t="s">
        <v>22</v>
      </c>
      <c r="F70" s="11" t="s">
        <v>23</v>
      </c>
      <c r="G70" s="11">
        <v>68</v>
      </c>
      <c r="H70" s="11" t="s">
        <v>16</v>
      </c>
      <c r="I70" s="12" t="s">
        <v>17</v>
      </c>
    </row>
    <row r="71" spans="1:9">
      <c r="A71" s="11" t="s">
        <v>154</v>
      </c>
      <c r="B71" s="11" t="s">
        <v>155</v>
      </c>
      <c r="C71" s="11" t="s">
        <v>12</v>
      </c>
      <c r="D71" s="12" t="s">
        <v>13</v>
      </c>
      <c r="E71" s="11" t="s">
        <v>22</v>
      </c>
      <c r="F71" s="11" t="s">
        <v>23</v>
      </c>
      <c r="G71" s="11">
        <v>69</v>
      </c>
      <c r="H71" s="11" t="s">
        <v>16</v>
      </c>
      <c r="I71" s="12" t="s">
        <v>17</v>
      </c>
    </row>
    <row r="72" spans="1:9">
      <c r="A72" s="11" t="s">
        <v>156</v>
      </c>
      <c r="B72" s="11" t="s">
        <v>157</v>
      </c>
      <c r="C72" s="11" t="s">
        <v>12</v>
      </c>
      <c r="D72" s="12" t="s">
        <v>13</v>
      </c>
      <c r="E72" s="11" t="s">
        <v>22</v>
      </c>
      <c r="F72" s="11" t="s">
        <v>23</v>
      </c>
      <c r="G72" s="11">
        <v>70</v>
      </c>
      <c r="H72" s="11" t="s">
        <v>16</v>
      </c>
      <c r="I72" s="12" t="s">
        <v>17</v>
      </c>
    </row>
    <row r="73" spans="1:9">
      <c r="A73" s="11" t="s">
        <v>158</v>
      </c>
      <c r="B73" s="11" t="s">
        <v>159</v>
      </c>
      <c r="C73" s="11" t="s">
        <v>12</v>
      </c>
      <c r="D73" s="12" t="s">
        <v>13</v>
      </c>
      <c r="E73" s="11" t="s">
        <v>22</v>
      </c>
      <c r="F73" s="11" t="s">
        <v>23</v>
      </c>
      <c r="G73" s="11">
        <v>71</v>
      </c>
      <c r="H73" s="11" t="s">
        <v>16</v>
      </c>
      <c r="I73" s="12" t="s">
        <v>17</v>
      </c>
    </row>
    <row r="74" spans="1:9">
      <c r="A74" s="11" t="s">
        <v>160</v>
      </c>
      <c r="B74" s="11" t="s">
        <v>161</v>
      </c>
      <c r="C74" s="11" t="s">
        <v>12</v>
      </c>
      <c r="D74" s="12" t="s">
        <v>13</v>
      </c>
      <c r="E74" s="11" t="s">
        <v>22</v>
      </c>
      <c r="F74" s="11" t="s">
        <v>23</v>
      </c>
      <c r="G74" s="11">
        <v>72</v>
      </c>
      <c r="H74" s="11" t="s">
        <v>16</v>
      </c>
      <c r="I74" s="12" t="s">
        <v>17</v>
      </c>
    </row>
    <row r="75" spans="1:9">
      <c r="A75" s="12" t="s">
        <v>162</v>
      </c>
      <c r="B75" s="11" t="s">
        <v>163</v>
      </c>
      <c r="C75" s="12" t="s">
        <v>12</v>
      </c>
      <c r="D75" s="12" t="s">
        <v>13</v>
      </c>
      <c r="E75" s="11" t="s">
        <v>22</v>
      </c>
      <c r="F75" s="11" t="s">
        <v>23</v>
      </c>
      <c r="G75" s="11">
        <v>73</v>
      </c>
      <c r="H75" s="11" t="s">
        <v>16</v>
      </c>
      <c r="I75" s="12" t="s">
        <v>17</v>
      </c>
    </row>
    <row r="76" spans="1:9">
      <c r="A76" s="12" t="s">
        <v>164</v>
      </c>
      <c r="B76" s="11" t="s">
        <v>165</v>
      </c>
      <c r="C76" s="12" t="s">
        <v>12</v>
      </c>
      <c r="D76" s="12" t="s">
        <v>13</v>
      </c>
      <c r="E76" s="11" t="s">
        <v>22</v>
      </c>
      <c r="F76" s="11" t="s">
        <v>23</v>
      </c>
      <c r="G76" s="11">
        <v>74</v>
      </c>
      <c r="H76" s="11" t="s">
        <v>16</v>
      </c>
      <c r="I76" s="12" t="s">
        <v>17</v>
      </c>
    </row>
    <row r="77" spans="1:9">
      <c r="A77" s="12" t="s">
        <v>166</v>
      </c>
      <c r="B77" s="11" t="s">
        <v>167</v>
      </c>
      <c r="C77" s="12" t="s">
        <v>12</v>
      </c>
      <c r="D77" s="12" t="s">
        <v>13</v>
      </c>
      <c r="E77" s="11" t="s">
        <v>22</v>
      </c>
      <c r="F77" s="12" t="s">
        <v>168</v>
      </c>
      <c r="G77" s="11">
        <v>75</v>
      </c>
      <c r="H77" s="11" t="s">
        <v>16</v>
      </c>
      <c r="I77" s="12" t="s">
        <v>17</v>
      </c>
    </row>
    <row r="78" spans="1:9">
      <c r="A78" s="12" t="s">
        <v>169</v>
      </c>
      <c r="B78" s="11" t="s">
        <v>170</v>
      </c>
      <c r="C78" s="12" t="s">
        <v>12</v>
      </c>
      <c r="D78" s="12" t="s">
        <v>13</v>
      </c>
      <c r="E78" s="11" t="s">
        <v>22</v>
      </c>
      <c r="F78" s="11" t="s">
        <v>171</v>
      </c>
      <c r="G78" s="11">
        <v>1</v>
      </c>
      <c r="H78" s="11" t="s">
        <v>16</v>
      </c>
      <c r="I78" s="12" t="s">
        <v>17</v>
      </c>
    </row>
    <row r="79" spans="1:9">
      <c r="A79" s="12" t="s">
        <v>172</v>
      </c>
      <c r="B79" s="11" t="s">
        <v>173</v>
      </c>
      <c r="C79" s="12" t="s">
        <v>12</v>
      </c>
      <c r="D79" s="12" t="s">
        <v>13</v>
      </c>
      <c r="E79" s="11" t="s">
        <v>22</v>
      </c>
      <c r="F79" s="11" t="s">
        <v>171</v>
      </c>
      <c r="G79" s="11">
        <v>2</v>
      </c>
      <c r="H79" s="11" t="s">
        <v>16</v>
      </c>
      <c r="I79" s="12" t="s">
        <v>17</v>
      </c>
    </row>
    <row r="80" spans="1:9">
      <c r="A80" s="11" t="s">
        <v>174</v>
      </c>
      <c r="B80" s="11" t="s">
        <v>175</v>
      </c>
      <c r="C80" s="11" t="s">
        <v>12</v>
      </c>
      <c r="D80" s="12" t="s">
        <v>13</v>
      </c>
      <c r="E80" s="11" t="s">
        <v>22</v>
      </c>
      <c r="F80" s="11" t="s">
        <v>171</v>
      </c>
      <c r="G80" s="11">
        <v>3</v>
      </c>
      <c r="H80" s="11" t="s">
        <v>16</v>
      </c>
      <c r="I80" s="12" t="s">
        <v>17</v>
      </c>
    </row>
    <row r="81" spans="1:9">
      <c r="A81" s="11" t="s">
        <v>176</v>
      </c>
      <c r="B81" s="11" t="s">
        <v>177</v>
      </c>
      <c r="C81" s="11" t="s">
        <v>12</v>
      </c>
      <c r="D81" s="12" t="s">
        <v>13</v>
      </c>
      <c r="E81" s="11" t="s">
        <v>22</v>
      </c>
      <c r="F81" s="11" t="s">
        <v>171</v>
      </c>
      <c r="G81" s="11">
        <v>4</v>
      </c>
      <c r="H81" s="11" t="s">
        <v>16</v>
      </c>
      <c r="I81" s="12" t="s">
        <v>17</v>
      </c>
    </row>
    <row r="82" spans="1:9">
      <c r="A82" s="11" t="s">
        <v>178</v>
      </c>
      <c r="B82" s="11" t="s">
        <v>179</v>
      </c>
      <c r="C82" s="11" t="s">
        <v>12</v>
      </c>
      <c r="D82" s="12" t="s">
        <v>13</v>
      </c>
      <c r="E82" s="11" t="s">
        <v>22</v>
      </c>
      <c r="F82" s="11" t="s">
        <v>171</v>
      </c>
      <c r="G82" s="11">
        <v>5</v>
      </c>
      <c r="H82" s="11" t="s">
        <v>16</v>
      </c>
      <c r="I82" s="12" t="s">
        <v>17</v>
      </c>
    </row>
    <row r="83" spans="1:9">
      <c r="A83" s="11" t="s">
        <v>180</v>
      </c>
      <c r="B83" s="11" t="s">
        <v>181</v>
      </c>
      <c r="C83" s="11" t="s">
        <v>12</v>
      </c>
      <c r="D83" s="12" t="s">
        <v>13</v>
      </c>
      <c r="E83" s="11" t="s">
        <v>22</v>
      </c>
      <c r="F83" s="11" t="s">
        <v>171</v>
      </c>
      <c r="G83" s="11">
        <v>6</v>
      </c>
      <c r="H83" s="11" t="s">
        <v>16</v>
      </c>
      <c r="I83" s="12" t="s">
        <v>17</v>
      </c>
    </row>
    <row r="84" spans="1:9">
      <c r="A84" s="11" t="s">
        <v>182</v>
      </c>
      <c r="B84" s="11" t="s">
        <v>183</v>
      </c>
      <c r="C84" s="11" t="s">
        <v>12</v>
      </c>
      <c r="D84" s="12" t="s">
        <v>13</v>
      </c>
      <c r="E84" s="11" t="s">
        <v>22</v>
      </c>
      <c r="F84" s="11" t="s">
        <v>171</v>
      </c>
      <c r="G84" s="11">
        <v>7</v>
      </c>
      <c r="H84" s="11" t="s">
        <v>16</v>
      </c>
      <c r="I84" s="12" t="s">
        <v>17</v>
      </c>
    </row>
    <row r="85" spans="1:9">
      <c r="A85" s="11" t="s">
        <v>184</v>
      </c>
      <c r="B85" s="11" t="s">
        <v>185</v>
      </c>
      <c r="C85" s="11" t="s">
        <v>12</v>
      </c>
      <c r="D85" s="12" t="s">
        <v>13</v>
      </c>
      <c r="E85" s="11" t="s">
        <v>22</v>
      </c>
      <c r="F85" s="11" t="s">
        <v>171</v>
      </c>
      <c r="G85" s="11">
        <v>8</v>
      </c>
      <c r="H85" s="11" t="s">
        <v>16</v>
      </c>
      <c r="I85" s="12" t="s">
        <v>17</v>
      </c>
    </row>
    <row r="86" spans="1:9">
      <c r="A86" s="11" t="s">
        <v>186</v>
      </c>
      <c r="B86" s="11" t="s">
        <v>187</v>
      </c>
      <c r="C86" s="11" t="s">
        <v>12</v>
      </c>
      <c r="D86" s="12" t="s">
        <v>13</v>
      </c>
      <c r="E86" s="11" t="s">
        <v>22</v>
      </c>
      <c r="F86" s="11" t="s">
        <v>171</v>
      </c>
      <c r="G86" s="11">
        <v>9</v>
      </c>
      <c r="H86" s="11" t="s">
        <v>16</v>
      </c>
      <c r="I86" s="12" t="s">
        <v>17</v>
      </c>
    </row>
    <row r="87" spans="1:9">
      <c r="A87" s="11" t="s">
        <v>188</v>
      </c>
      <c r="B87" s="11" t="s">
        <v>189</v>
      </c>
      <c r="C87" s="11" t="s">
        <v>12</v>
      </c>
      <c r="D87" s="12" t="s">
        <v>13</v>
      </c>
      <c r="E87" s="11" t="s">
        <v>22</v>
      </c>
      <c r="F87" s="11" t="s">
        <v>171</v>
      </c>
      <c r="G87" s="11">
        <v>10</v>
      </c>
      <c r="H87" s="11" t="s">
        <v>16</v>
      </c>
      <c r="I87" s="12" t="s">
        <v>17</v>
      </c>
    </row>
    <row r="88" spans="1:9">
      <c r="A88" s="11" t="s">
        <v>190</v>
      </c>
      <c r="B88" s="11" t="s">
        <v>191</v>
      </c>
      <c r="C88" s="11" t="s">
        <v>12</v>
      </c>
      <c r="D88" s="12" t="s">
        <v>13</v>
      </c>
      <c r="E88" s="11" t="s">
        <v>22</v>
      </c>
      <c r="F88" s="11" t="s">
        <v>171</v>
      </c>
      <c r="G88" s="11">
        <v>11</v>
      </c>
      <c r="H88" s="11" t="s">
        <v>16</v>
      </c>
      <c r="I88" s="12" t="s">
        <v>17</v>
      </c>
    </row>
    <row r="89" spans="1:9">
      <c r="A89" s="11" t="s">
        <v>192</v>
      </c>
      <c r="B89" s="11" t="s">
        <v>193</v>
      </c>
      <c r="C89" s="11" t="s">
        <v>12</v>
      </c>
      <c r="D89" s="12" t="s">
        <v>13</v>
      </c>
      <c r="E89" s="11" t="s">
        <v>22</v>
      </c>
      <c r="F89" s="11" t="s">
        <v>171</v>
      </c>
      <c r="G89" s="11">
        <v>12</v>
      </c>
      <c r="H89" s="11" t="s">
        <v>16</v>
      </c>
      <c r="I89" s="12" t="s">
        <v>17</v>
      </c>
    </row>
    <row r="90" spans="1:9">
      <c r="A90" s="11" t="s">
        <v>194</v>
      </c>
      <c r="B90" s="11" t="s">
        <v>195</v>
      </c>
      <c r="C90" s="11" t="s">
        <v>12</v>
      </c>
      <c r="D90" s="12" t="s">
        <v>13</v>
      </c>
      <c r="E90" s="11" t="s">
        <v>22</v>
      </c>
      <c r="F90" s="11" t="s">
        <v>171</v>
      </c>
      <c r="G90" s="11">
        <v>13</v>
      </c>
      <c r="H90" s="11" t="s">
        <v>16</v>
      </c>
      <c r="I90" s="12" t="s">
        <v>17</v>
      </c>
    </row>
    <row r="91" spans="1:9">
      <c r="A91" s="11" t="s">
        <v>196</v>
      </c>
      <c r="B91" s="11" t="s">
        <v>197</v>
      </c>
      <c r="C91" s="11" t="s">
        <v>12</v>
      </c>
      <c r="D91" s="12" t="s">
        <v>13</v>
      </c>
      <c r="E91" s="11" t="s">
        <v>22</v>
      </c>
      <c r="F91" s="11" t="s">
        <v>171</v>
      </c>
      <c r="G91" s="11">
        <v>14</v>
      </c>
      <c r="H91" s="11" t="s">
        <v>16</v>
      </c>
      <c r="I91" s="12" t="s">
        <v>17</v>
      </c>
    </row>
    <row r="92" spans="1:9">
      <c r="A92" s="11" t="s">
        <v>198</v>
      </c>
      <c r="B92" s="11" t="s">
        <v>199</v>
      </c>
      <c r="C92" s="11" t="s">
        <v>12</v>
      </c>
      <c r="D92" s="12" t="s">
        <v>13</v>
      </c>
      <c r="E92" s="11" t="s">
        <v>22</v>
      </c>
      <c r="F92" s="11" t="s">
        <v>171</v>
      </c>
      <c r="G92" s="11">
        <v>15</v>
      </c>
      <c r="H92" s="11" t="s">
        <v>16</v>
      </c>
      <c r="I92" s="12" t="s">
        <v>17</v>
      </c>
    </row>
    <row r="93" spans="1:9">
      <c r="A93" s="11" t="s">
        <v>200</v>
      </c>
      <c r="B93" s="11" t="s">
        <v>201</v>
      </c>
      <c r="C93" s="11" t="s">
        <v>12</v>
      </c>
      <c r="D93" s="12" t="s">
        <v>13</v>
      </c>
      <c r="E93" s="11" t="s">
        <v>22</v>
      </c>
      <c r="F93" s="11" t="s">
        <v>171</v>
      </c>
      <c r="G93" s="11">
        <v>16</v>
      </c>
      <c r="H93" s="11" t="s">
        <v>16</v>
      </c>
      <c r="I93" s="12" t="s">
        <v>17</v>
      </c>
    </row>
    <row r="94" spans="1:9">
      <c r="A94" s="11" t="s">
        <v>202</v>
      </c>
      <c r="B94" s="11" t="s">
        <v>203</v>
      </c>
      <c r="C94" s="11" t="s">
        <v>12</v>
      </c>
      <c r="D94" s="12" t="s">
        <v>13</v>
      </c>
      <c r="E94" s="11" t="s">
        <v>22</v>
      </c>
      <c r="F94" s="11" t="s">
        <v>171</v>
      </c>
      <c r="G94" s="11">
        <v>17</v>
      </c>
      <c r="H94" s="11" t="s">
        <v>16</v>
      </c>
      <c r="I94" s="12" t="s">
        <v>17</v>
      </c>
    </row>
    <row r="95" spans="1:9">
      <c r="A95" s="11" t="s">
        <v>204</v>
      </c>
      <c r="B95" s="11" t="s">
        <v>205</v>
      </c>
      <c r="C95" s="11" t="s">
        <v>12</v>
      </c>
      <c r="D95" s="12" t="s">
        <v>13</v>
      </c>
      <c r="E95" s="11" t="s">
        <v>22</v>
      </c>
      <c r="F95" s="11" t="s">
        <v>171</v>
      </c>
      <c r="G95" s="11">
        <v>18</v>
      </c>
      <c r="H95" s="11" t="s">
        <v>16</v>
      </c>
      <c r="I95" s="12" t="s">
        <v>17</v>
      </c>
    </row>
    <row r="96" spans="1:9">
      <c r="A96" s="11" t="s">
        <v>206</v>
      </c>
      <c r="B96" s="11" t="s">
        <v>207</v>
      </c>
      <c r="C96" s="11" t="s">
        <v>12</v>
      </c>
      <c r="D96" s="12" t="s">
        <v>13</v>
      </c>
      <c r="E96" s="11" t="s">
        <v>22</v>
      </c>
      <c r="F96" s="11" t="s">
        <v>171</v>
      </c>
      <c r="G96" s="11">
        <v>19</v>
      </c>
      <c r="H96" s="11" t="s">
        <v>16</v>
      </c>
      <c r="I96" s="12" t="s">
        <v>17</v>
      </c>
    </row>
    <row r="97" spans="1:9">
      <c r="A97" s="11" t="s">
        <v>208</v>
      </c>
      <c r="B97" s="11" t="s">
        <v>209</v>
      </c>
      <c r="C97" s="11" t="s">
        <v>12</v>
      </c>
      <c r="D97" s="12" t="s">
        <v>13</v>
      </c>
      <c r="E97" s="11" t="s">
        <v>22</v>
      </c>
      <c r="F97" s="11" t="s">
        <v>171</v>
      </c>
      <c r="G97" s="11">
        <v>20</v>
      </c>
      <c r="H97" s="11" t="s">
        <v>16</v>
      </c>
      <c r="I97" s="12" t="s">
        <v>17</v>
      </c>
    </row>
    <row r="98" spans="1:9">
      <c r="A98" s="11" t="s">
        <v>210</v>
      </c>
      <c r="B98" s="11" t="s">
        <v>211</v>
      </c>
      <c r="C98" s="11" t="s">
        <v>12</v>
      </c>
      <c r="D98" s="12" t="s">
        <v>13</v>
      </c>
      <c r="E98" s="11" t="s">
        <v>22</v>
      </c>
      <c r="F98" s="11" t="s">
        <v>171</v>
      </c>
      <c r="G98" s="11">
        <v>21</v>
      </c>
      <c r="H98" s="11" t="s">
        <v>16</v>
      </c>
      <c r="I98" s="12" t="s">
        <v>17</v>
      </c>
    </row>
    <row r="99" spans="1:9">
      <c r="A99" s="11" t="s">
        <v>212</v>
      </c>
      <c r="B99" s="11" t="s">
        <v>213</v>
      </c>
      <c r="C99" s="11" t="s">
        <v>12</v>
      </c>
      <c r="D99" s="12" t="s">
        <v>13</v>
      </c>
      <c r="E99" s="11" t="s">
        <v>22</v>
      </c>
      <c r="F99" s="11" t="s">
        <v>171</v>
      </c>
      <c r="G99" s="11">
        <v>22</v>
      </c>
      <c r="H99" s="11" t="s">
        <v>16</v>
      </c>
      <c r="I99" s="12" t="s">
        <v>17</v>
      </c>
    </row>
    <row r="100" spans="1:9">
      <c r="A100" s="11" t="s">
        <v>214</v>
      </c>
      <c r="B100" s="11" t="s">
        <v>215</v>
      </c>
      <c r="C100" s="11" t="s">
        <v>12</v>
      </c>
      <c r="D100" s="12" t="s">
        <v>13</v>
      </c>
      <c r="E100" s="11" t="s">
        <v>22</v>
      </c>
      <c r="F100" s="11" t="s">
        <v>171</v>
      </c>
      <c r="G100" s="11">
        <v>23</v>
      </c>
      <c r="H100" s="11" t="s">
        <v>16</v>
      </c>
      <c r="I100" s="12" t="s">
        <v>17</v>
      </c>
    </row>
    <row r="101" spans="1:9">
      <c r="A101" s="11" t="s">
        <v>216</v>
      </c>
      <c r="B101" s="11" t="s">
        <v>217</v>
      </c>
      <c r="C101" s="11" t="s">
        <v>12</v>
      </c>
      <c r="D101" s="12" t="s">
        <v>13</v>
      </c>
      <c r="E101" s="11" t="s">
        <v>22</v>
      </c>
      <c r="F101" s="11" t="s">
        <v>171</v>
      </c>
      <c r="G101" s="11">
        <v>24</v>
      </c>
      <c r="H101" s="11" t="s">
        <v>16</v>
      </c>
      <c r="I101" s="12" t="s">
        <v>17</v>
      </c>
    </row>
    <row r="102" spans="1:9">
      <c r="A102" s="11" t="s">
        <v>218</v>
      </c>
      <c r="B102" s="11" t="s">
        <v>219</v>
      </c>
      <c r="C102" s="11" t="s">
        <v>12</v>
      </c>
      <c r="D102" s="12" t="s">
        <v>13</v>
      </c>
      <c r="E102" s="11" t="s">
        <v>22</v>
      </c>
      <c r="F102" s="11" t="s">
        <v>171</v>
      </c>
      <c r="G102" s="11">
        <v>25</v>
      </c>
      <c r="H102" s="11" t="s">
        <v>16</v>
      </c>
      <c r="I102" s="12" t="s">
        <v>17</v>
      </c>
    </row>
    <row r="103" spans="1:9">
      <c r="A103" s="11" t="s">
        <v>220</v>
      </c>
      <c r="B103" s="11" t="s">
        <v>221</v>
      </c>
      <c r="C103" s="11" t="s">
        <v>12</v>
      </c>
      <c r="D103" s="12" t="s">
        <v>13</v>
      </c>
      <c r="E103" s="11" t="s">
        <v>22</v>
      </c>
      <c r="F103" s="11" t="s">
        <v>171</v>
      </c>
      <c r="G103" s="11">
        <v>26</v>
      </c>
      <c r="H103" s="11" t="s">
        <v>16</v>
      </c>
      <c r="I103" s="12" t="s">
        <v>17</v>
      </c>
    </row>
    <row r="104" spans="1:9">
      <c r="A104" s="11" t="s">
        <v>222</v>
      </c>
      <c r="B104" s="11" t="s">
        <v>223</v>
      </c>
      <c r="C104" s="11" t="s">
        <v>12</v>
      </c>
      <c r="D104" s="12" t="s">
        <v>13</v>
      </c>
      <c r="E104" s="11" t="s">
        <v>22</v>
      </c>
      <c r="F104" s="11" t="s">
        <v>171</v>
      </c>
      <c r="G104" s="11">
        <v>27</v>
      </c>
      <c r="H104" s="11" t="s">
        <v>16</v>
      </c>
      <c r="I104" s="12" t="s">
        <v>17</v>
      </c>
    </row>
    <row r="105" spans="1:9">
      <c r="A105" s="11" t="s">
        <v>224</v>
      </c>
      <c r="B105" s="11" t="s">
        <v>225</v>
      </c>
      <c r="C105" s="11" t="s">
        <v>12</v>
      </c>
      <c r="D105" s="12" t="s">
        <v>13</v>
      </c>
      <c r="E105" s="11" t="s">
        <v>22</v>
      </c>
      <c r="F105" s="11" t="s">
        <v>171</v>
      </c>
      <c r="G105" s="11">
        <v>28</v>
      </c>
      <c r="H105" s="11" t="s">
        <v>16</v>
      </c>
      <c r="I105" s="12" t="s">
        <v>17</v>
      </c>
    </row>
    <row r="106" spans="1:9">
      <c r="A106" s="11" t="s">
        <v>226</v>
      </c>
      <c r="B106" s="11" t="s">
        <v>227</v>
      </c>
      <c r="C106" s="11" t="s">
        <v>12</v>
      </c>
      <c r="D106" s="12" t="s">
        <v>13</v>
      </c>
      <c r="E106" s="11" t="s">
        <v>22</v>
      </c>
      <c r="F106" s="11" t="s">
        <v>171</v>
      </c>
      <c r="G106" s="11">
        <v>29</v>
      </c>
      <c r="H106" s="11" t="s">
        <v>16</v>
      </c>
      <c r="I106" s="12" t="s">
        <v>17</v>
      </c>
    </row>
    <row r="107" spans="1:9">
      <c r="A107" s="11" t="s">
        <v>228</v>
      </c>
      <c r="B107" s="11" t="s">
        <v>229</v>
      </c>
      <c r="C107" s="11" t="s">
        <v>12</v>
      </c>
      <c r="D107" s="12" t="s">
        <v>13</v>
      </c>
      <c r="E107" s="11" t="s">
        <v>22</v>
      </c>
      <c r="F107" s="11" t="s">
        <v>171</v>
      </c>
      <c r="G107" s="11">
        <v>30</v>
      </c>
      <c r="H107" s="11" t="s">
        <v>16</v>
      </c>
      <c r="I107" s="12" t="s">
        <v>17</v>
      </c>
    </row>
    <row r="108" spans="1:9">
      <c r="A108" s="11" t="s">
        <v>230</v>
      </c>
      <c r="B108" s="11" t="s">
        <v>231</v>
      </c>
      <c r="C108" s="11" t="s">
        <v>12</v>
      </c>
      <c r="D108" s="12" t="s">
        <v>13</v>
      </c>
      <c r="E108" s="11" t="s">
        <v>22</v>
      </c>
      <c r="F108" s="11" t="s">
        <v>171</v>
      </c>
      <c r="G108" s="11">
        <v>31</v>
      </c>
      <c r="H108" s="11" t="s">
        <v>16</v>
      </c>
      <c r="I108" s="12" t="s">
        <v>17</v>
      </c>
    </row>
    <row r="109" spans="1:9">
      <c r="A109" s="11" t="s">
        <v>232</v>
      </c>
      <c r="B109" s="11" t="s">
        <v>233</v>
      </c>
      <c r="C109" s="11" t="s">
        <v>12</v>
      </c>
      <c r="D109" s="12" t="s">
        <v>13</v>
      </c>
      <c r="E109" s="11" t="s">
        <v>22</v>
      </c>
      <c r="F109" s="11" t="s">
        <v>171</v>
      </c>
      <c r="G109" s="11">
        <v>32</v>
      </c>
      <c r="H109" s="11" t="s">
        <v>16</v>
      </c>
      <c r="I109" s="12" t="s">
        <v>17</v>
      </c>
    </row>
    <row r="110" spans="1:9">
      <c r="A110" s="11" t="s">
        <v>234</v>
      </c>
      <c r="B110" s="11" t="s">
        <v>235</v>
      </c>
      <c r="C110" s="11" t="s">
        <v>12</v>
      </c>
      <c r="D110" s="12" t="s">
        <v>13</v>
      </c>
      <c r="E110" s="11" t="s">
        <v>22</v>
      </c>
      <c r="F110" s="11" t="s">
        <v>171</v>
      </c>
      <c r="G110" s="11">
        <v>33</v>
      </c>
      <c r="H110" s="11" t="s">
        <v>16</v>
      </c>
      <c r="I110" s="12" t="s">
        <v>17</v>
      </c>
    </row>
    <row r="111" spans="1:9">
      <c r="A111" s="11" t="s">
        <v>236</v>
      </c>
      <c r="B111" s="11" t="s">
        <v>237</v>
      </c>
      <c r="C111" s="11" t="s">
        <v>12</v>
      </c>
      <c r="D111" s="12" t="s">
        <v>13</v>
      </c>
      <c r="E111" s="11" t="s">
        <v>22</v>
      </c>
      <c r="F111" s="11" t="s">
        <v>171</v>
      </c>
      <c r="G111" s="11">
        <v>34</v>
      </c>
      <c r="H111" s="11" t="s">
        <v>16</v>
      </c>
      <c r="I111" s="12" t="s">
        <v>17</v>
      </c>
    </row>
    <row r="112" spans="1:9">
      <c r="A112" s="11" t="s">
        <v>238</v>
      </c>
      <c r="B112" s="11" t="s">
        <v>239</v>
      </c>
      <c r="C112" s="11" t="s">
        <v>12</v>
      </c>
      <c r="D112" s="12" t="s">
        <v>13</v>
      </c>
      <c r="E112" s="11" t="s">
        <v>22</v>
      </c>
      <c r="F112" s="11" t="s">
        <v>171</v>
      </c>
      <c r="G112" s="11">
        <v>35</v>
      </c>
      <c r="H112" s="11" t="s">
        <v>16</v>
      </c>
      <c r="I112" s="12" t="s">
        <v>17</v>
      </c>
    </row>
    <row r="113" spans="1:9">
      <c r="A113" s="11" t="s">
        <v>240</v>
      </c>
      <c r="B113" s="11" t="s">
        <v>241</v>
      </c>
      <c r="C113" s="11" t="s">
        <v>12</v>
      </c>
      <c r="D113" s="12" t="s">
        <v>13</v>
      </c>
      <c r="E113" s="11" t="s">
        <v>22</v>
      </c>
      <c r="F113" s="11" t="s">
        <v>171</v>
      </c>
      <c r="G113" s="11">
        <v>36</v>
      </c>
      <c r="H113" s="11" t="s">
        <v>16</v>
      </c>
      <c r="I113" s="12" t="s">
        <v>17</v>
      </c>
    </row>
    <row r="114" spans="1:9">
      <c r="A114" s="11" t="s">
        <v>242</v>
      </c>
      <c r="B114" s="11" t="s">
        <v>243</v>
      </c>
      <c r="C114" s="11" t="s">
        <v>12</v>
      </c>
      <c r="D114" s="12" t="s">
        <v>13</v>
      </c>
      <c r="E114" s="11" t="s">
        <v>22</v>
      </c>
      <c r="F114" s="11" t="s">
        <v>171</v>
      </c>
      <c r="G114" s="11">
        <v>37</v>
      </c>
      <c r="H114" s="11" t="s">
        <v>16</v>
      </c>
      <c r="I114" s="12" t="s">
        <v>17</v>
      </c>
    </row>
    <row r="115" spans="1:9">
      <c r="A115" s="11" t="s">
        <v>244</v>
      </c>
      <c r="B115" s="11" t="s">
        <v>245</v>
      </c>
      <c r="C115" s="11" t="s">
        <v>12</v>
      </c>
      <c r="D115" s="12" t="s">
        <v>13</v>
      </c>
      <c r="E115" s="11" t="s">
        <v>22</v>
      </c>
      <c r="F115" s="11" t="s">
        <v>171</v>
      </c>
      <c r="G115" s="11">
        <v>38</v>
      </c>
      <c r="H115" s="11" t="s">
        <v>16</v>
      </c>
      <c r="I115" s="12" t="s">
        <v>17</v>
      </c>
    </row>
    <row r="116" spans="1:9">
      <c r="A116" s="11" t="s">
        <v>246</v>
      </c>
      <c r="B116" s="11" t="s">
        <v>247</v>
      </c>
      <c r="C116" s="11" t="s">
        <v>12</v>
      </c>
      <c r="D116" s="12" t="s">
        <v>13</v>
      </c>
      <c r="E116" s="11" t="s">
        <v>22</v>
      </c>
      <c r="F116" s="11" t="s">
        <v>171</v>
      </c>
      <c r="G116" s="11">
        <v>39</v>
      </c>
      <c r="H116" s="11" t="s">
        <v>16</v>
      </c>
      <c r="I116" s="12" t="s">
        <v>17</v>
      </c>
    </row>
    <row r="117" spans="1:9">
      <c r="A117" s="11" t="s">
        <v>248</v>
      </c>
      <c r="B117" s="11" t="s">
        <v>249</v>
      </c>
      <c r="C117" s="11" t="s">
        <v>12</v>
      </c>
      <c r="D117" s="12" t="s">
        <v>13</v>
      </c>
      <c r="E117" s="11" t="s">
        <v>22</v>
      </c>
      <c r="F117" s="11" t="s">
        <v>171</v>
      </c>
      <c r="G117" s="11">
        <v>40</v>
      </c>
      <c r="H117" s="11" t="s">
        <v>16</v>
      </c>
      <c r="I117" s="12" t="s">
        <v>17</v>
      </c>
    </row>
    <row r="118" spans="1:9">
      <c r="A118" s="11" t="s">
        <v>250</v>
      </c>
      <c r="B118" s="11" t="s">
        <v>251</v>
      </c>
      <c r="C118" s="11" t="s">
        <v>12</v>
      </c>
      <c r="D118" s="12" t="s">
        <v>13</v>
      </c>
      <c r="E118" s="11" t="s">
        <v>22</v>
      </c>
      <c r="F118" s="11" t="s">
        <v>171</v>
      </c>
      <c r="G118" s="11">
        <v>41</v>
      </c>
      <c r="H118" s="11" t="s">
        <v>16</v>
      </c>
      <c r="I118" s="12" t="s">
        <v>17</v>
      </c>
    </row>
    <row r="119" spans="1:9">
      <c r="A119" s="11" t="s">
        <v>252</v>
      </c>
      <c r="B119" s="11" t="s">
        <v>253</v>
      </c>
      <c r="C119" s="11" t="s">
        <v>12</v>
      </c>
      <c r="D119" s="12" t="s">
        <v>13</v>
      </c>
      <c r="E119" s="11" t="s">
        <v>22</v>
      </c>
      <c r="F119" s="11" t="s">
        <v>171</v>
      </c>
      <c r="G119" s="11">
        <v>42</v>
      </c>
      <c r="H119" s="11" t="s">
        <v>16</v>
      </c>
      <c r="I119" s="12" t="s">
        <v>17</v>
      </c>
    </row>
    <row r="120" spans="1:9">
      <c r="A120" s="11" t="s">
        <v>254</v>
      </c>
      <c r="B120" s="11" t="s">
        <v>255</v>
      </c>
      <c r="C120" s="11" t="s">
        <v>12</v>
      </c>
      <c r="D120" s="12" t="s">
        <v>13</v>
      </c>
      <c r="E120" s="11" t="s">
        <v>22</v>
      </c>
      <c r="F120" s="11" t="s">
        <v>171</v>
      </c>
      <c r="G120" s="11">
        <v>43</v>
      </c>
      <c r="H120" s="11" t="s">
        <v>16</v>
      </c>
      <c r="I120" s="12" t="s">
        <v>17</v>
      </c>
    </row>
    <row r="121" spans="1:9">
      <c r="A121" s="11" t="s">
        <v>256</v>
      </c>
      <c r="B121" s="11" t="s">
        <v>257</v>
      </c>
      <c r="C121" s="11" t="s">
        <v>12</v>
      </c>
      <c r="D121" s="12" t="s">
        <v>13</v>
      </c>
      <c r="E121" s="11" t="s">
        <v>22</v>
      </c>
      <c r="F121" s="11" t="s">
        <v>171</v>
      </c>
      <c r="G121" s="11">
        <v>44</v>
      </c>
      <c r="H121" s="11" t="s">
        <v>16</v>
      </c>
      <c r="I121" s="12" t="s">
        <v>17</v>
      </c>
    </row>
    <row r="122" spans="1:9">
      <c r="A122" s="11" t="s">
        <v>258</v>
      </c>
      <c r="B122" s="11" t="s">
        <v>259</v>
      </c>
      <c r="C122" s="11" t="s">
        <v>12</v>
      </c>
      <c r="D122" s="12" t="s">
        <v>13</v>
      </c>
      <c r="E122" s="11" t="s">
        <v>22</v>
      </c>
      <c r="F122" s="11" t="s">
        <v>171</v>
      </c>
      <c r="G122" s="11">
        <v>45</v>
      </c>
      <c r="H122" s="11" t="s">
        <v>16</v>
      </c>
      <c r="I122" s="12" t="s">
        <v>17</v>
      </c>
    </row>
    <row r="123" spans="1:9">
      <c r="A123" s="11" t="s">
        <v>260</v>
      </c>
      <c r="B123" s="11" t="s">
        <v>261</v>
      </c>
      <c r="C123" s="11" t="s">
        <v>12</v>
      </c>
      <c r="D123" s="12" t="s">
        <v>13</v>
      </c>
      <c r="E123" s="11" t="s">
        <v>22</v>
      </c>
      <c r="F123" s="11" t="s">
        <v>171</v>
      </c>
      <c r="G123" s="11">
        <v>46</v>
      </c>
      <c r="H123" s="11" t="s">
        <v>16</v>
      </c>
      <c r="I123" s="12" t="s">
        <v>17</v>
      </c>
    </row>
    <row r="124" spans="1:9">
      <c r="A124" s="11" t="s">
        <v>262</v>
      </c>
      <c r="B124" s="11" t="s">
        <v>263</v>
      </c>
      <c r="C124" s="11" t="s">
        <v>12</v>
      </c>
      <c r="D124" s="12" t="s">
        <v>13</v>
      </c>
      <c r="E124" s="11" t="s">
        <v>22</v>
      </c>
      <c r="F124" s="11" t="s">
        <v>171</v>
      </c>
      <c r="G124" s="11">
        <v>47</v>
      </c>
      <c r="H124" s="11" t="s">
        <v>16</v>
      </c>
      <c r="I124" s="12" t="s">
        <v>17</v>
      </c>
    </row>
    <row r="125" spans="1:9">
      <c r="A125" s="11" t="s">
        <v>264</v>
      </c>
      <c r="B125" s="11" t="s">
        <v>265</v>
      </c>
      <c r="C125" s="11" t="s">
        <v>12</v>
      </c>
      <c r="D125" s="12" t="s">
        <v>13</v>
      </c>
      <c r="E125" s="11" t="s">
        <v>22</v>
      </c>
      <c r="F125" s="11" t="s">
        <v>171</v>
      </c>
      <c r="G125" s="11">
        <v>48</v>
      </c>
      <c r="H125" s="11" t="s">
        <v>16</v>
      </c>
      <c r="I125" s="12" t="s">
        <v>17</v>
      </c>
    </row>
    <row r="126" spans="1:9">
      <c r="A126" s="11" t="s">
        <v>266</v>
      </c>
      <c r="B126" s="11" t="s">
        <v>267</v>
      </c>
      <c r="C126" s="11" t="s">
        <v>12</v>
      </c>
      <c r="D126" s="12" t="s">
        <v>13</v>
      </c>
      <c r="E126" s="11" t="s">
        <v>22</v>
      </c>
      <c r="F126" s="11" t="s">
        <v>171</v>
      </c>
      <c r="G126" s="11">
        <v>49</v>
      </c>
      <c r="H126" s="11" t="s">
        <v>16</v>
      </c>
      <c r="I126" s="12" t="s">
        <v>17</v>
      </c>
    </row>
    <row r="127" spans="1:9">
      <c r="A127" s="11" t="s">
        <v>268</v>
      </c>
      <c r="B127" s="11" t="s">
        <v>269</v>
      </c>
      <c r="C127" s="11" t="s">
        <v>12</v>
      </c>
      <c r="D127" s="12" t="s">
        <v>13</v>
      </c>
      <c r="E127" s="11" t="s">
        <v>22</v>
      </c>
      <c r="F127" s="11" t="s">
        <v>171</v>
      </c>
      <c r="G127" s="11">
        <v>50</v>
      </c>
      <c r="H127" s="11" t="s">
        <v>16</v>
      </c>
      <c r="I127" s="12" t="s">
        <v>17</v>
      </c>
    </row>
    <row r="128" spans="1:9">
      <c r="A128" s="11" t="s">
        <v>270</v>
      </c>
      <c r="B128" s="11" t="s">
        <v>271</v>
      </c>
      <c r="C128" s="11" t="s">
        <v>12</v>
      </c>
      <c r="D128" s="12" t="s">
        <v>13</v>
      </c>
      <c r="E128" s="11" t="s">
        <v>22</v>
      </c>
      <c r="F128" s="11" t="s">
        <v>171</v>
      </c>
      <c r="G128" s="11">
        <v>51</v>
      </c>
      <c r="H128" s="11" t="s">
        <v>16</v>
      </c>
      <c r="I128" s="12" t="s">
        <v>17</v>
      </c>
    </row>
    <row r="129" spans="1:9">
      <c r="A129" s="11" t="s">
        <v>272</v>
      </c>
      <c r="B129" s="11" t="s">
        <v>273</v>
      </c>
      <c r="C129" s="11" t="s">
        <v>12</v>
      </c>
      <c r="D129" s="12" t="s">
        <v>13</v>
      </c>
      <c r="E129" s="11" t="s">
        <v>22</v>
      </c>
      <c r="F129" s="11" t="s">
        <v>171</v>
      </c>
      <c r="G129" s="11">
        <v>52</v>
      </c>
      <c r="H129" s="11" t="s">
        <v>16</v>
      </c>
      <c r="I129" s="12" t="s">
        <v>17</v>
      </c>
    </row>
    <row r="130" spans="1:9">
      <c r="A130" s="11" t="s">
        <v>274</v>
      </c>
      <c r="B130" s="11" t="s">
        <v>275</v>
      </c>
      <c r="C130" s="11" t="s">
        <v>12</v>
      </c>
      <c r="D130" s="12" t="s">
        <v>13</v>
      </c>
      <c r="E130" s="11" t="s">
        <v>22</v>
      </c>
      <c r="F130" s="11" t="s">
        <v>171</v>
      </c>
      <c r="G130" s="11">
        <v>53</v>
      </c>
      <c r="H130" s="11" t="s">
        <v>16</v>
      </c>
      <c r="I130" s="12" t="s">
        <v>17</v>
      </c>
    </row>
    <row r="131" spans="1:9">
      <c r="A131" s="11" t="s">
        <v>276</v>
      </c>
      <c r="B131" s="11" t="s">
        <v>277</v>
      </c>
      <c r="C131" s="11" t="s">
        <v>12</v>
      </c>
      <c r="D131" s="12" t="s">
        <v>13</v>
      </c>
      <c r="E131" s="11" t="s">
        <v>22</v>
      </c>
      <c r="F131" s="11" t="s">
        <v>171</v>
      </c>
      <c r="G131" s="11">
        <v>54</v>
      </c>
      <c r="H131" s="11" t="s">
        <v>16</v>
      </c>
      <c r="I131" s="12" t="s">
        <v>17</v>
      </c>
    </row>
    <row r="132" spans="1:9">
      <c r="A132" s="11" t="s">
        <v>278</v>
      </c>
      <c r="B132" s="11" t="s">
        <v>279</v>
      </c>
      <c r="C132" s="11" t="s">
        <v>12</v>
      </c>
      <c r="D132" s="12" t="s">
        <v>13</v>
      </c>
      <c r="E132" s="11" t="s">
        <v>22</v>
      </c>
      <c r="F132" s="11" t="s">
        <v>171</v>
      </c>
      <c r="G132" s="11">
        <v>55</v>
      </c>
      <c r="H132" s="11" t="s">
        <v>16</v>
      </c>
      <c r="I132" s="12" t="s">
        <v>17</v>
      </c>
    </row>
    <row r="133" spans="1:9">
      <c r="A133" s="11" t="s">
        <v>280</v>
      </c>
      <c r="B133" s="11" t="s">
        <v>281</v>
      </c>
      <c r="C133" s="11" t="s">
        <v>12</v>
      </c>
      <c r="D133" s="12" t="s">
        <v>13</v>
      </c>
      <c r="E133" s="11" t="s">
        <v>22</v>
      </c>
      <c r="F133" s="11" t="s">
        <v>171</v>
      </c>
      <c r="G133" s="11">
        <v>56</v>
      </c>
      <c r="H133" s="11" t="s">
        <v>16</v>
      </c>
      <c r="I133" s="12" t="s">
        <v>17</v>
      </c>
    </row>
    <row r="134" spans="1:9">
      <c r="A134" s="11" t="s">
        <v>282</v>
      </c>
      <c r="B134" s="11" t="s">
        <v>283</v>
      </c>
      <c r="C134" s="11" t="s">
        <v>12</v>
      </c>
      <c r="D134" s="12" t="s">
        <v>13</v>
      </c>
      <c r="E134" s="11" t="s">
        <v>22</v>
      </c>
      <c r="F134" s="11" t="s">
        <v>171</v>
      </c>
      <c r="G134" s="11">
        <v>57</v>
      </c>
      <c r="H134" s="11" t="s">
        <v>16</v>
      </c>
      <c r="I134" s="12" t="s">
        <v>17</v>
      </c>
    </row>
    <row r="135" spans="1:9">
      <c r="A135" s="11" t="s">
        <v>284</v>
      </c>
      <c r="B135" s="11" t="s">
        <v>285</v>
      </c>
      <c r="C135" s="11" t="s">
        <v>12</v>
      </c>
      <c r="D135" s="12" t="s">
        <v>13</v>
      </c>
      <c r="E135" s="11" t="s">
        <v>22</v>
      </c>
      <c r="F135" s="11" t="s">
        <v>171</v>
      </c>
      <c r="G135" s="11">
        <v>58</v>
      </c>
      <c r="H135" s="11" t="s">
        <v>16</v>
      </c>
      <c r="I135" s="12" t="s">
        <v>17</v>
      </c>
    </row>
    <row r="136" spans="1:9">
      <c r="A136" s="11" t="s">
        <v>286</v>
      </c>
      <c r="B136" s="11" t="s">
        <v>287</v>
      </c>
      <c r="C136" s="11" t="s">
        <v>12</v>
      </c>
      <c r="D136" s="12" t="s">
        <v>13</v>
      </c>
      <c r="E136" s="11" t="s">
        <v>22</v>
      </c>
      <c r="F136" s="11" t="s">
        <v>171</v>
      </c>
      <c r="G136" s="11">
        <v>59</v>
      </c>
      <c r="H136" s="11" t="s">
        <v>16</v>
      </c>
      <c r="I136" s="12" t="s">
        <v>17</v>
      </c>
    </row>
    <row r="137" spans="1:9">
      <c r="A137" s="11" t="s">
        <v>288</v>
      </c>
      <c r="B137" s="11" t="s">
        <v>289</v>
      </c>
      <c r="C137" s="11" t="s">
        <v>12</v>
      </c>
      <c r="D137" s="12" t="s">
        <v>13</v>
      </c>
      <c r="E137" s="11" t="s">
        <v>22</v>
      </c>
      <c r="F137" s="11" t="s">
        <v>171</v>
      </c>
      <c r="G137" s="11">
        <v>60</v>
      </c>
      <c r="H137" s="11" t="s">
        <v>16</v>
      </c>
      <c r="I137" s="12" t="s">
        <v>17</v>
      </c>
    </row>
    <row r="138" spans="1:9">
      <c r="A138" s="11" t="s">
        <v>290</v>
      </c>
      <c r="B138" s="11" t="s">
        <v>291</v>
      </c>
      <c r="C138" s="11" t="s">
        <v>12</v>
      </c>
      <c r="D138" s="12" t="s">
        <v>13</v>
      </c>
      <c r="E138" s="11" t="s">
        <v>22</v>
      </c>
      <c r="F138" s="11" t="s">
        <v>171</v>
      </c>
      <c r="G138" s="11">
        <v>61</v>
      </c>
      <c r="H138" s="11" t="s">
        <v>16</v>
      </c>
      <c r="I138" s="12" t="s">
        <v>17</v>
      </c>
    </row>
    <row r="139" spans="1:9">
      <c r="A139" s="11" t="s">
        <v>292</v>
      </c>
      <c r="B139" s="11" t="s">
        <v>293</v>
      </c>
      <c r="C139" s="11" t="s">
        <v>12</v>
      </c>
      <c r="D139" s="12" t="s">
        <v>13</v>
      </c>
      <c r="E139" s="11" t="s">
        <v>22</v>
      </c>
      <c r="F139" s="11" t="s">
        <v>171</v>
      </c>
      <c r="G139" s="11">
        <v>62</v>
      </c>
      <c r="H139" s="11" t="s">
        <v>16</v>
      </c>
      <c r="I139" s="12" t="s">
        <v>17</v>
      </c>
    </row>
    <row r="140" spans="1:9">
      <c r="A140" s="11" t="s">
        <v>294</v>
      </c>
      <c r="B140" s="11" t="s">
        <v>295</v>
      </c>
      <c r="C140" s="11" t="s">
        <v>12</v>
      </c>
      <c r="D140" s="12" t="s">
        <v>13</v>
      </c>
      <c r="E140" s="11" t="s">
        <v>22</v>
      </c>
      <c r="F140" s="11" t="s">
        <v>171</v>
      </c>
      <c r="G140" s="11">
        <v>63</v>
      </c>
      <c r="H140" s="11" t="s">
        <v>16</v>
      </c>
      <c r="I140" s="12" t="s">
        <v>17</v>
      </c>
    </row>
    <row r="141" spans="1:9">
      <c r="A141" s="11" t="s">
        <v>296</v>
      </c>
      <c r="B141" s="11" t="s">
        <v>297</v>
      </c>
      <c r="C141" s="11" t="s">
        <v>12</v>
      </c>
      <c r="D141" s="12" t="s">
        <v>13</v>
      </c>
      <c r="E141" s="11" t="s">
        <v>22</v>
      </c>
      <c r="F141" s="11" t="s">
        <v>171</v>
      </c>
      <c r="G141" s="11">
        <v>64</v>
      </c>
      <c r="H141" s="11" t="s">
        <v>16</v>
      </c>
      <c r="I141" s="12" t="s">
        <v>17</v>
      </c>
    </row>
    <row r="142" spans="1:9">
      <c r="A142" s="11" t="s">
        <v>298</v>
      </c>
      <c r="B142" s="11" t="s">
        <v>299</v>
      </c>
      <c r="C142" s="11" t="s">
        <v>12</v>
      </c>
      <c r="D142" s="12" t="s">
        <v>13</v>
      </c>
      <c r="E142" s="11" t="s">
        <v>22</v>
      </c>
      <c r="F142" s="11" t="s">
        <v>171</v>
      </c>
      <c r="G142" s="11">
        <v>65</v>
      </c>
      <c r="H142" s="11" t="s">
        <v>16</v>
      </c>
      <c r="I142" s="12" t="s">
        <v>17</v>
      </c>
    </row>
    <row r="143" spans="1:9">
      <c r="A143" s="11" t="s">
        <v>300</v>
      </c>
      <c r="B143" s="11" t="s">
        <v>301</v>
      </c>
      <c r="C143" s="11" t="s">
        <v>12</v>
      </c>
      <c r="D143" s="12" t="s">
        <v>13</v>
      </c>
      <c r="E143" s="11" t="s">
        <v>22</v>
      </c>
      <c r="F143" s="11" t="s">
        <v>171</v>
      </c>
      <c r="G143" s="11">
        <v>66</v>
      </c>
      <c r="H143" s="11" t="s">
        <v>16</v>
      </c>
      <c r="I143" s="12" t="s">
        <v>17</v>
      </c>
    </row>
    <row r="144" spans="1:9">
      <c r="A144" s="11" t="s">
        <v>302</v>
      </c>
      <c r="B144" s="11" t="s">
        <v>303</v>
      </c>
      <c r="C144" s="11" t="s">
        <v>12</v>
      </c>
      <c r="D144" s="12" t="s">
        <v>13</v>
      </c>
      <c r="E144" s="11" t="s">
        <v>22</v>
      </c>
      <c r="F144" s="11" t="s">
        <v>171</v>
      </c>
      <c r="G144" s="11">
        <v>67</v>
      </c>
      <c r="H144" s="11" t="s">
        <v>16</v>
      </c>
      <c r="I144" s="12" t="s">
        <v>17</v>
      </c>
    </row>
    <row r="145" spans="1:9">
      <c r="A145" s="11" t="s">
        <v>304</v>
      </c>
      <c r="B145" s="11" t="s">
        <v>305</v>
      </c>
      <c r="C145" s="11" t="s">
        <v>12</v>
      </c>
      <c r="D145" s="12" t="s">
        <v>13</v>
      </c>
      <c r="E145" s="11" t="s">
        <v>22</v>
      </c>
      <c r="F145" s="11" t="s">
        <v>171</v>
      </c>
      <c r="G145" s="11">
        <v>68</v>
      </c>
      <c r="H145" s="11" t="s">
        <v>16</v>
      </c>
      <c r="I145" s="12" t="s">
        <v>17</v>
      </c>
    </row>
    <row r="146" spans="1:9">
      <c r="A146" s="11" t="s">
        <v>306</v>
      </c>
      <c r="B146" s="11" t="s">
        <v>307</v>
      </c>
      <c r="C146" s="11" t="s">
        <v>12</v>
      </c>
      <c r="D146" s="12" t="s">
        <v>13</v>
      </c>
      <c r="E146" s="11" t="s">
        <v>22</v>
      </c>
      <c r="F146" s="11" t="s">
        <v>171</v>
      </c>
      <c r="G146" s="11">
        <v>69</v>
      </c>
      <c r="H146" s="11" t="s">
        <v>16</v>
      </c>
      <c r="I146" s="12" t="s">
        <v>17</v>
      </c>
    </row>
    <row r="147" spans="1:9">
      <c r="A147" s="11" t="s">
        <v>308</v>
      </c>
      <c r="B147" s="11" t="s">
        <v>309</v>
      </c>
      <c r="C147" s="11" t="s">
        <v>12</v>
      </c>
      <c r="D147" s="12" t="s">
        <v>13</v>
      </c>
      <c r="E147" s="11" t="s">
        <v>22</v>
      </c>
      <c r="F147" s="11" t="s">
        <v>171</v>
      </c>
      <c r="G147" s="11">
        <v>70</v>
      </c>
      <c r="H147" s="11" t="s">
        <v>16</v>
      </c>
      <c r="I147" s="12" t="s">
        <v>17</v>
      </c>
    </row>
    <row r="148" spans="1:9">
      <c r="A148" s="11" t="s">
        <v>310</v>
      </c>
      <c r="B148" s="11" t="s">
        <v>311</v>
      </c>
      <c r="C148" s="11" t="s">
        <v>12</v>
      </c>
      <c r="D148" s="12" t="s">
        <v>13</v>
      </c>
      <c r="E148" s="11" t="s">
        <v>22</v>
      </c>
      <c r="F148" s="11" t="s">
        <v>171</v>
      </c>
      <c r="G148" s="11">
        <v>71</v>
      </c>
      <c r="H148" s="11" t="s">
        <v>16</v>
      </c>
      <c r="I148" s="12" t="s">
        <v>17</v>
      </c>
    </row>
    <row r="149" spans="1:9">
      <c r="A149" s="11" t="s">
        <v>312</v>
      </c>
      <c r="B149" s="11" t="s">
        <v>313</v>
      </c>
      <c r="C149" s="11" t="s">
        <v>12</v>
      </c>
      <c r="D149" s="12" t="s">
        <v>13</v>
      </c>
      <c r="E149" s="11" t="s">
        <v>22</v>
      </c>
      <c r="F149" s="11" t="s">
        <v>171</v>
      </c>
      <c r="G149" s="11">
        <v>72</v>
      </c>
      <c r="H149" s="11" t="s">
        <v>16</v>
      </c>
      <c r="I149" s="12" t="s">
        <v>17</v>
      </c>
    </row>
    <row r="150" spans="1:9">
      <c r="A150" s="11" t="s">
        <v>314</v>
      </c>
      <c r="B150" s="11" t="s">
        <v>315</v>
      </c>
      <c r="C150" s="11" t="s">
        <v>12</v>
      </c>
      <c r="D150" s="12" t="s">
        <v>13</v>
      </c>
      <c r="E150" s="11" t="s">
        <v>22</v>
      </c>
      <c r="F150" s="11" t="s">
        <v>171</v>
      </c>
      <c r="G150" s="11">
        <v>73</v>
      </c>
      <c r="H150" s="11" t="s">
        <v>16</v>
      </c>
      <c r="I150" s="12" t="s">
        <v>17</v>
      </c>
    </row>
    <row r="151" spans="1:9">
      <c r="A151" s="11" t="s">
        <v>316</v>
      </c>
      <c r="B151" s="11" t="s">
        <v>317</v>
      </c>
      <c r="C151" s="11" t="s">
        <v>12</v>
      </c>
      <c r="D151" s="12" t="s">
        <v>13</v>
      </c>
      <c r="E151" s="11" t="s">
        <v>22</v>
      </c>
      <c r="F151" s="11" t="s">
        <v>171</v>
      </c>
      <c r="G151" s="11">
        <v>74</v>
      </c>
      <c r="H151" s="11" t="s">
        <v>16</v>
      </c>
      <c r="I151" s="12" t="s">
        <v>17</v>
      </c>
    </row>
    <row r="152" spans="1:9">
      <c r="A152" s="11" t="s">
        <v>318</v>
      </c>
      <c r="B152" s="11" t="s">
        <v>319</v>
      </c>
      <c r="C152" s="11" t="s">
        <v>12</v>
      </c>
      <c r="D152" s="12" t="s">
        <v>13</v>
      </c>
      <c r="E152" s="11" t="s">
        <v>22</v>
      </c>
      <c r="F152" s="11" t="s">
        <v>171</v>
      </c>
      <c r="G152" s="11">
        <v>75</v>
      </c>
      <c r="H152" s="11" t="s">
        <v>16</v>
      </c>
      <c r="I152" s="12" t="s">
        <v>17</v>
      </c>
    </row>
    <row r="153" spans="1:9">
      <c r="A153" s="11" t="s">
        <v>320</v>
      </c>
      <c r="B153" s="11" t="s">
        <v>321</v>
      </c>
      <c r="C153" s="11" t="s">
        <v>12</v>
      </c>
      <c r="D153" s="12" t="s">
        <v>13</v>
      </c>
      <c r="E153" s="11" t="s">
        <v>22</v>
      </c>
      <c r="F153" s="11" t="s">
        <v>171</v>
      </c>
      <c r="G153" s="11">
        <v>76</v>
      </c>
      <c r="H153" s="11" t="s">
        <v>16</v>
      </c>
      <c r="I153" s="12" t="s">
        <v>17</v>
      </c>
    </row>
    <row r="154" spans="1:9">
      <c r="A154" s="11" t="s">
        <v>322</v>
      </c>
      <c r="B154" s="11" t="s">
        <v>323</v>
      </c>
      <c r="C154" s="11" t="s">
        <v>12</v>
      </c>
      <c r="D154" s="12" t="s">
        <v>13</v>
      </c>
      <c r="E154" s="11" t="s">
        <v>22</v>
      </c>
      <c r="F154" s="11" t="s">
        <v>324</v>
      </c>
      <c r="G154" s="11">
        <v>77</v>
      </c>
      <c r="H154" s="11" t="s">
        <v>16</v>
      </c>
      <c r="I154" s="12" t="s">
        <v>17</v>
      </c>
    </row>
    <row r="155" spans="1:9">
      <c r="A155" s="11" t="s">
        <v>325</v>
      </c>
      <c r="B155" s="11" t="s">
        <v>326</v>
      </c>
      <c r="C155" s="11" t="s">
        <v>12</v>
      </c>
      <c r="D155" s="12" t="s">
        <v>13</v>
      </c>
      <c r="E155" s="11" t="s">
        <v>22</v>
      </c>
      <c r="F155" s="12" t="s">
        <v>327</v>
      </c>
      <c r="G155" s="11">
        <v>1</v>
      </c>
      <c r="H155" s="11" t="s">
        <v>16</v>
      </c>
      <c r="I155" s="12" t="s">
        <v>17</v>
      </c>
    </row>
    <row r="156" spans="1:9">
      <c r="A156" s="11" t="s">
        <v>328</v>
      </c>
      <c r="B156" s="11" t="s">
        <v>329</v>
      </c>
      <c r="C156" s="11" t="s">
        <v>12</v>
      </c>
      <c r="D156" s="12" t="s">
        <v>13</v>
      </c>
      <c r="E156" s="11" t="s">
        <v>22</v>
      </c>
      <c r="F156" s="12" t="s">
        <v>327</v>
      </c>
      <c r="G156" s="11">
        <v>2</v>
      </c>
      <c r="H156" s="11" t="s">
        <v>16</v>
      </c>
      <c r="I156" s="12" t="s">
        <v>17</v>
      </c>
    </row>
    <row r="157" spans="1:9">
      <c r="A157" s="11" t="s">
        <v>330</v>
      </c>
      <c r="B157" s="11" t="s">
        <v>331</v>
      </c>
      <c r="C157" s="11" t="s">
        <v>12</v>
      </c>
      <c r="D157" s="12" t="s">
        <v>13</v>
      </c>
      <c r="E157" s="11" t="s">
        <v>22</v>
      </c>
      <c r="F157" s="12" t="s">
        <v>327</v>
      </c>
      <c r="G157" s="11">
        <v>3</v>
      </c>
      <c r="H157" s="11" t="s">
        <v>16</v>
      </c>
      <c r="I157" s="12" t="s">
        <v>17</v>
      </c>
    </row>
    <row r="158" spans="1:9">
      <c r="A158" s="11" t="s">
        <v>332</v>
      </c>
      <c r="B158" s="11" t="s">
        <v>333</v>
      </c>
      <c r="C158" s="11" t="s">
        <v>12</v>
      </c>
      <c r="D158" s="12" t="s">
        <v>13</v>
      </c>
      <c r="E158" s="11" t="s">
        <v>22</v>
      </c>
      <c r="F158" s="12" t="s">
        <v>327</v>
      </c>
      <c r="G158" s="11">
        <v>4</v>
      </c>
      <c r="H158" s="11" t="s">
        <v>16</v>
      </c>
      <c r="I158" s="12" t="s">
        <v>17</v>
      </c>
    </row>
    <row r="159" spans="1:9">
      <c r="A159" s="11" t="s">
        <v>334</v>
      </c>
      <c r="B159" s="11" t="s">
        <v>335</v>
      </c>
      <c r="C159" s="11" t="s">
        <v>12</v>
      </c>
      <c r="D159" s="12" t="s">
        <v>13</v>
      </c>
      <c r="E159" s="11" t="s">
        <v>22</v>
      </c>
      <c r="F159" s="12" t="s">
        <v>327</v>
      </c>
      <c r="G159" s="11">
        <v>5</v>
      </c>
      <c r="H159" s="11" t="s">
        <v>16</v>
      </c>
      <c r="I159" s="12" t="s">
        <v>17</v>
      </c>
    </row>
    <row r="160" spans="1:9">
      <c r="A160" s="11" t="s">
        <v>336</v>
      </c>
      <c r="B160" s="11" t="s">
        <v>337</v>
      </c>
      <c r="C160" s="11" t="s">
        <v>12</v>
      </c>
      <c r="D160" s="12" t="s">
        <v>13</v>
      </c>
      <c r="E160" s="11" t="s">
        <v>22</v>
      </c>
      <c r="F160" s="12" t="s">
        <v>327</v>
      </c>
      <c r="G160" s="11">
        <v>6</v>
      </c>
      <c r="H160" s="11" t="s">
        <v>16</v>
      </c>
      <c r="I160" s="12" t="s">
        <v>17</v>
      </c>
    </row>
    <row r="161" spans="1:9">
      <c r="A161" s="11" t="s">
        <v>338</v>
      </c>
      <c r="B161" s="11" t="s">
        <v>339</v>
      </c>
      <c r="C161" s="11" t="s">
        <v>12</v>
      </c>
      <c r="D161" s="12" t="s">
        <v>13</v>
      </c>
      <c r="E161" s="11" t="s">
        <v>22</v>
      </c>
      <c r="F161" s="12" t="s">
        <v>327</v>
      </c>
      <c r="G161" s="11">
        <v>7</v>
      </c>
      <c r="H161" s="11" t="s">
        <v>16</v>
      </c>
      <c r="I161" s="12" t="s">
        <v>17</v>
      </c>
    </row>
    <row r="162" spans="1:9">
      <c r="A162" s="11" t="s">
        <v>340</v>
      </c>
      <c r="B162" s="11" t="s">
        <v>341</v>
      </c>
      <c r="C162" s="11" t="s">
        <v>12</v>
      </c>
      <c r="D162" s="12" t="s">
        <v>13</v>
      </c>
      <c r="E162" s="11" t="s">
        <v>22</v>
      </c>
      <c r="F162" s="12" t="s">
        <v>327</v>
      </c>
      <c r="G162" s="11">
        <v>8</v>
      </c>
      <c r="H162" s="11" t="s">
        <v>16</v>
      </c>
      <c r="I162" s="12" t="s">
        <v>17</v>
      </c>
    </row>
    <row r="163" spans="1:9">
      <c r="A163" s="11" t="s">
        <v>342</v>
      </c>
      <c r="B163" s="11" t="s">
        <v>343</v>
      </c>
      <c r="C163" s="11" t="s">
        <v>12</v>
      </c>
      <c r="D163" s="12" t="s">
        <v>13</v>
      </c>
      <c r="E163" s="11" t="s">
        <v>22</v>
      </c>
      <c r="F163" s="12" t="s">
        <v>327</v>
      </c>
      <c r="G163" s="11">
        <v>9</v>
      </c>
      <c r="H163" s="11" t="s">
        <v>16</v>
      </c>
      <c r="I163" s="12" t="s">
        <v>17</v>
      </c>
    </row>
    <row r="164" spans="1:9">
      <c r="A164" s="11" t="s">
        <v>344</v>
      </c>
      <c r="B164" s="11" t="s">
        <v>345</v>
      </c>
      <c r="C164" s="11" t="s">
        <v>12</v>
      </c>
      <c r="D164" s="12" t="s">
        <v>13</v>
      </c>
      <c r="E164" s="11" t="s">
        <v>22</v>
      </c>
      <c r="F164" s="12" t="s">
        <v>327</v>
      </c>
      <c r="G164" s="11">
        <v>10</v>
      </c>
      <c r="H164" s="11" t="s">
        <v>16</v>
      </c>
      <c r="I164" s="12" t="s">
        <v>17</v>
      </c>
    </row>
    <row r="165" spans="1:9">
      <c r="A165" s="11" t="s">
        <v>346</v>
      </c>
      <c r="B165" s="11" t="s">
        <v>347</v>
      </c>
      <c r="C165" s="11" t="s">
        <v>12</v>
      </c>
      <c r="D165" s="12" t="s">
        <v>13</v>
      </c>
      <c r="E165" s="11" t="s">
        <v>22</v>
      </c>
      <c r="F165" s="12" t="s">
        <v>327</v>
      </c>
      <c r="G165" s="11">
        <v>11</v>
      </c>
      <c r="H165" s="11" t="s">
        <v>16</v>
      </c>
      <c r="I165" s="12" t="s">
        <v>17</v>
      </c>
    </row>
    <row r="166" spans="1:9">
      <c r="A166" s="11" t="s">
        <v>348</v>
      </c>
      <c r="B166" s="11" t="s">
        <v>349</v>
      </c>
      <c r="C166" s="11" t="s">
        <v>12</v>
      </c>
      <c r="D166" s="12" t="s">
        <v>13</v>
      </c>
      <c r="E166" s="11" t="s">
        <v>22</v>
      </c>
      <c r="F166" s="12" t="s">
        <v>327</v>
      </c>
      <c r="G166" s="11">
        <v>12</v>
      </c>
      <c r="H166" s="11" t="s">
        <v>16</v>
      </c>
      <c r="I166" s="12" t="s">
        <v>17</v>
      </c>
    </row>
    <row r="167" spans="1:9">
      <c r="A167" s="11" t="s">
        <v>350</v>
      </c>
      <c r="B167" s="11" t="s">
        <v>351</v>
      </c>
      <c r="C167" s="11" t="s">
        <v>12</v>
      </c>
      <c r="D167" s="12" t="s">
        <v>13</v>
      </c>
      <c r="E167" s="11" t="s">
        <v>22</v>
      </c>
      <c r="F167" s="12" t="s">
        <v>327</v>
      </c>
      <c r="G167" s="11">
        <v>13</v>
      </c>
      <c r="H167" s="11" t="s">
        <v>16</v>
      </c>
      <c r="I167" s="12" t="s">
        <v>17</v>
      </c>
    </row>
    <row r="168" spans="1:9">
      <c r="A168" s="11" t="s">
        <v>352</v>
      </c>
      <c r="B168" s="11" t="s">
        <v>353</v>
      </c>
      <c r="C168" s="11" t="s">
        <v>12</v>
      </c>
      <c r="D168" s="12" t="s">
        <v>13</v>
      </c>
      <c r="E168" s="11" t="s">
        <v>22</v>
      </c>
      <c r="F168" s="12" t="s">
        <v>327</v>
      </c>
      <c r="G168" s="11">
        <v>14</v>
      </c>
      <c r="H168" s="11" t="s">
        <v>16</v>
      </c>
      <c r="I168" s="12" t="s">
        <v>17</v>
      </c>
    </row>
    <row r="169" spans="1:9">
      <c r="A169" s="11" t="s">
        <v>354</v>
      </c>
      <c r="B169" s="11" t="s">
        <v>355</v>
      </c>
      <c r="C169" s="11" t="s">
        <v>12</v>
      </c>
      <c r="D169" s="12" t="s">
        <v>13</v>
      </c>
      <c r="E169" s="11" t="s">
        <v>22</v>
      </c>
      <c r="F169" s="12" t="s">
        <v>327</v>
      </c>
      <c r="G169" s="11">
        <v>15</v>
      </c>
      <c r="H169" s="11" t="s">
        <v>16</v>
      </c>
      <c r="I169" s="12" t="s">
        <v>17</v>
      </c>
    </row>
    <row r="170" spans="1:9">
      <c r="A170" s="11" t="s">
        <v>356</v>
      </c>
      <c r="B170" s="11" t="s">
        <v>357</v>
      </c>
      <c r="C170" s="11" t="s">
        <v>12</v>
      </c>
      <c r="D170" s="12" t="s">
        <v>13</v>
      </c>
      <c r="E170" s="11" t="s">
        <v>22</v>
      </c>
      <c r="F170" s="12" t="s">
        <v>327</v>
      </c>
      <c r="G170" s="11">
        <v>16</v>
      </c>
      <c r="H170" s="11" t="s">
        <v>16</v>
      </c>
      <c r="I170" s="12" t="s">
        <v>17</v>
      </c>
    </row>
    <row r="171" spans="1:9">
      <c r="A171" s="11" t="s">
        <v>358</v>
      </c>
      <c r="B171" s="11" t="s">
        <v>359</v>
      </c>
      <c r="C171" s="11" t="s">
        <v>12</v>
      </c>
      <c r="D171" s="12" t="s">
        <v>13</v>
      </c>
      <c r="E171" s="11" t="s">
        <v>22</v>
      </c>
      <c r="F171" s="12" t="s">
        <v>327</v>
      </c>
      <c r="G171" s="11">
        <v>17</v>
      </c>
      <c r="H171" s="11" t="s">
        <v>16</v>
      </c>
      <c r="I171" s="12" t="s">
        <v>17</v>
      </c>
    </row>
    <row r="172" spans="1:9">
      <c r="A172" s="11" t="s">
        <v>360</v>
      </c>
      <c r="B172" s="11" t="s">
        <v>361</v>
      </c>
      <c r="C172" s="11" t="s">
        <v>12</v>
      </c>
      <c r="D172" s="12" t="s">
        <v>13</v>
      </c>
      <c r="E172" s="11" t="s">
        <v>22</v>
      </c>
      <c r="F172" s="12" t="s">
        <v>327</v>
      </c>
      <c r="G172" s="11">
        <v>18</v>
      </c>
      <c r="H172" s="11" t="s">
        <v>16</v>
      </c>
      <c r="I172" s="12" t="s">
        <v>17</v>
      </c>
    </row>
    <row r="173" spans="1:9">
      <c r="A173" s="11" t="s">
        <v>362</v>
      </c>
      <c r="B173" s="11" t="s">
        <v>363</v>
      </c>
      <c r="C173" s="11" t="s">
        <v>12</v>
      </c>
      <c r="D173" s="12" t="s">
        <v>13</v>
      </c>
      <c r="E173" s="11" t="s">
        <v>22</v>
      </c>
      <c r="F173" s="12" t="s">
        <v>327</v>
      </c>
      <c r="G173" s="11">
        <v>19</v>
      </c>
      <c r="H173" s="11" t="s">
        <v>16</v>
      </c>
      <c r="I173" s="12" t="s">
        <v>17</v>
      </c>
    </row>
    <row r="174" spans="1:9">
      <c r="A174" s="11" t="s">
        <v>364</v>
      </c>
      <c r="B174" s="11" t="s">
        <v>365</v>
      </c>
      <c r="C174" s="11" t="s">
        <v>12</v>
      </c>
      <c r="D174" s="12" t="s">
        <v>13</v>
      </c>
      <c r="E174" s="11" t="s">
        <v>22</v>
      </c>
      <c r="F174" s="12" t="s">
        <v>327</v>
      </c>
      <c r="G174" s="11">
        <v>20</v>
      </c>
      <c r="H174" s="11" t="s">
        <v>16</v>
      </c>
      <c r="I174" s="12" t="s">
        <v>17</v>
      </c>
    </row>
    <row r="175" spans="1:9">
      <c r="A175" s="11" t="s">
        <v>366</v>
      </c>
      <c r="B175" s="11" t="s">
        <v>367</v>
      </c>
      <c r="C175" s="11" t="s">
        <v>12</v>
      </c>
      <c r="D175" s="12" t="s">
        <v>13</v>
      </c>
      <c r="E175" s="11" t="s">
        <v>22</v>
      </c>
      <c r="F175" s="12" t="s">
        <v>327</v>
      </c>
      <c r="G175" s="11">
        <v>21</v>
      </c>
      <c r="H175" s="11" t="s">
        <v>16</v>
      </c>
      <c r="I175" s="12" t="s">
        <v>17</v>
      </c>
    </row>
    <row r="176" spans="1:9">
      <c r="A176" s="11" t="s">
        <v>368</v>
      </c>
      <c r="B176" s="11" t="s">
        <v>369</v>
      </c>
      <c r="C176" s="11" t="s">
        <v>12</v>
      </c>
      <c r="D176" s="12" t="s">
        <v>13</v>
      </c>
      <c r="E176" s="11" t="s">
        <v>22</v>
      </c>
      <c r="F176" s="12" t="s">
        <v>327</v>
      </c>
      <c r="G176" s="11">
        <v>22</v>
      </c>
      <c r="H176" s="11" t="s">
        <v>16</v>
      </c>
      <c r="I176" s="12" t="s">
        <v>17</v>
      </c>
    </row>
    <row r="177" spans="1:9">
      <c r="A177" s="11" t="s">
        <v>370</v>
      </c>
      <c r="B177" s="11" t="s">
        <v>371</v>
      </c>
      <c r="C177" s="11" t="s">
        <v>12</v>
      </c>
      <c r="D177" s="12" t="s">
        <v>13</v>
      </c>
      <c r="E177" s="11" t="s">
        <v>22</v>
      </c>
      <c r="F177" s="12" t="s">
        <v>327</v>
      </c>
      <c r="G177" s="11">
        <v>23</v>
      </c>
      <c r="H177" s="11" t="s">
        <v>16</v>
      </c>
      <c r="I177" s="12" t="s">
        <v>17</v>
      </c>
    </row>
    <row r="178" spans="1:9">
      <c r="A178" s="11" t="s">
        <v>372</v>
      </c>
      <c r="B178" s="11" t="s">
        <v>373</v>
      </c>
      <c r="C178" s="11" t="s">
        <v>12</v>
      </c>
      <c r="D178" s="12" t="s">
        <v>13</v>
      </c>
      <c r="E178" s="11" t="s">
        <v>22</v>
      </c>
      <c r="F178" s="12" t="s">
        <v>327</v>
      </c>
      <c r="G178" s="11">
        <v>24</v>
      </c>
      <c r="H178" s="11" t="s">
        <v>16</v>
      </c>
      <c r="I178" s="12" t="s">
        <v>17</v>
      </c>
    </row>
    <row r="179" spans="1:9">
      <c r="A179" s="11" t="s">
        <v>374</v>
      </c>
      <c r="B179" s="11" t="s">
        <v>375</v>
      </c>
      <c r="C179" s="11" t="s">
        <v>12</v>
      </c>
      <c r="D179" s="12" t="s">
        <v>13</v>
      </c>
      <c r="E179" s="11" t="s">
        <v>22</v>
      </c>
      <c r="F179" s="12" t="s">
        <v>327</v>
      </c>
      <c r="G179" s="11">
        <v>25</v>
      </c>
      <c r="H179" s="11" t="s">
        <v>16</v>
      </c>
      <c r="I179" s="12" t="s">
        <v>17</v>
      </c>
    </row>
    <row r="180" spans="1:9">
      <c r="A180" s="11" t="s">
        <v>376</v>
      </c>
      <c r="B180" s="11" t="s">
        <v>377</v>
      </c>
      <c r="C180" s="11" t="s">
        <v>12</v>
      </c>
      <c r="D180" s="12" t="s">
        <v>13</v>
      </c>
      <c r="E180" s="11" t="s">
        <v>22</v>
      </c>
      <c r="F180" s="12" t="s">
        <v>327</v>
      </c>
      <c r="G180" s="11">
        <v>26</v>
      </c>
      <c r="H180" s="11" t="s">
        <v>16</v>
      </c>
      <c r="I180" s="12" t="s">
        <v>17</v>
      </c>
    </row>
    <row r="181" spans="1:9">
      <c r="A181" s="11" t="s">
        <v>378</v>
      </c>
      <c r="B181" s="11" t="s">
        <v>379</v>
      </c>
      <c r="C181" s="11" t="s">
        <v>12</v>
      </c>
      <c r="D181" s="12" t="s">
        <v>13</v>
      </c>
      <c r="E181" s="11" t="s">
        <v>22</v>
      </c>
      <c r="F181" s="12" t="s">
        <v>327</v>
      </c>
      <c r="G181" s="11">
        <v>27</v>
      </c>
      <c r="H181" s="11" t="s">
        <v>16</v>
      </c>
      <c r="I181" s="12" t="s">
        <v>17</v>
      </c>
    </row>
    <row r="182" spans="1:9">
      <c r="A182" s="11" t="s">
        <v>380</v>
      </c>
      <c r="B182" s="11" t="s">
        <v>381</v>
      </c>
      <c r="C182" s="11" t="s">
        <v>12</v>
      </c>
      <c r="D182" s="12" t="s">
        <v>13</v>
      </c>
      <c r="E182" s="11" t="s">
        <v>22</v>
      </c>
      <c r="F182" s="12" t="s">
        <v>327</v>
      </c>
      <c r="G182" s="11">
        <v>28</v>
      </c>
      <c r="H182" s="11" t="s">
        <v>16</v>
      </c>
      <c r="I182" s="12" t="s">
        <v>17</v>
      </c>
    </row>
    <row r="183" spans="1:9">
      <c r="A183" s="11" t="s">
        <v>382</v>
      </c>
      <c r="B183" s="11" t="s">
        <v>383</v>
      </c>
      <c r="C183" s="11" t="s">
        <v>12</v>
      </c>
      <c r="D183" s="12" t="s">
        <v>13</v>
      </c>
      <c r="E183" s="11" t="s">
        <v>22</v>
      </c>
      <c r="F183" s="12" t="s">
        <v>327</v>
      </c>
      <c r="G183" s="11">
        <v>29</v>
      </c>
      <c r="H183" s="11" t="s">
        <v>16</v>
      </c>
      <c r="I183" s="12" t="s">
        <v>17</v>
      </c>
    </row>
    <row r="184" spans="1:9">
      <c r="A184" s="11" t="s">
        <v>384</v>
      </c>
      <c r="B184" s="11" t="s">
        <v>385</v>
      </c>
      <c r="C184" s="11" t="s">
        <v>12</v>
      </c>
      <c r="D184" s="12" t="s">
        <v>13</v>
      </c>
      <c r="E184" s="11" t="s">
        <v>22</v>
      </c>
      <c r="F184" s="12" t="s">
        <v>327</v>
      </c>
      <c r="G184" s="11">
        <v>30</v>
      </c>
      <c r="H184" s="11" t="s">
        <v>16</v>
      </c>
      <c r="I184" s="12" t="s">
        <v>17</v>
      </c>
    </row>
    <row r="185" spans="1:9">
      <c r="A185" s="11" t="s">
        <v>386</v>
      </c>
      <c r="B185" s="11" t="s">
        <v>387</v>
      </c>
      <c r="C185" s="11" t="s">
        <v>12</v>
      </c>
      <c r="D185" s="12" t="s">
        <v>13</v>
      </c>
      <c r="E185" s="11" t="s">
        <v>22</v>
      </c>
      <c r="F185" s="12" t="s">
        <v>327</v>
      </c>
      <c r="G185" s="11">
        <v>31</v>
      </c>
      <c r="H185" s="11" t="s">
        <v>16</v>
      </c>
      <c r="I185" s="12" t="s">
        <v>17</v>
      </c>
    </row>
    <row r="186" spans="1:9">
      <c r="A186" s="11" t="s">
        <v>388</v>
      </c>
      <c r="B186" s="11" t="s">
        <v>389</v>
      </c>
      <c r="C186" s="11" t="s">
        <v>12</v>
      </c>
      <c r="D186" s="12" t="s">
        <v>13</v>
      </c>
      <c r="E186" s="11" t="s">
        <v>22</v>
      </c>
      <c r="F186" s="12" t="s">
        <v>327</v>
      </c>
      <c r="G186" s="11">
        <v>32</v>
      </c>
      <c r="H186" s="11" t="s">
        <v>16</v>
      </c>
      <c r="I186" s="12" t="s">
        <v>17</v>
      </c>
    </row>
    <row r="187" spans="1:9">
      <c r="A187" s="11" t="s">
        <v>390</v>
      </c>
      <c r="B187" s="11" t="s">
        <v>391</v>
      </c>
      <c r="C187" s="11" t="s">
        <v>12</v>
      </c>
      <c r="D187" s="12" t="s">
        <v>13</v>
      </c>
      <c r="E187" s="11" t="s">
        <v>22</v>
      </c>
      <c r="F187" s="12" t="s">
        <v>327</v>
      </c>
      <c r="G187" s="11">
        <v>33</v>
      </c>
      <c r="H187" s="11" t="s">
        <v>16</v>
      </c>
      <c r="I187" s="12" t="s">
        <v>17</v>
      </c>
    </row>
    <row r="188" spans="1:9">
      <c r="A188" s="11" t="s">
        <v>392</v>
      </c>
      <c r="B188" s="11" t="s">
        <v>393</v>
      </c>
      <c r="C188" s="11" t="s">
        <v>12</v>
      </c>
      <c r="D188" s="12" t="s">
        <v>13</v>
      </c>
      <c r="E188" s="11" t="s">
        <v>22</v>
      </c>
      <c r="F188" s="12" t="s">
        <v>327</v>
      </c>
      <c r="G188" s="11">
        <v>34</v>
      </c>
      <c r="H188" s="11" t="s">
        <v>16</v>
      </c>
      <c r="I188" s="12" t="s">
        <v>17</v>
      </c>
    </row>
    <row r="189" spans="1:9">
      <c r="A189" s="11" t="s">
        <v>394</v>
      </c>
      <c r="B189" s="11" t="s">
        <v>395</v>
      </c>
      <c r="C189" s="11" t="s">
        <v>12</v>
      </c>
      <c r="D189" s="12" t="s">
        <v>13</v>
      </c>
      <c r="E189" s="11" t="s">
        <v>22</v>
      </c>
      <c r="F189" s="12" t="s">
        <v>327</v>
      </c>
      <c r="G189" s="11">
        <v>35</v>
      </c>
      <c r="H189" s="11" t="s">
        <v>16</v>
      </c>
      <c r="I189" s="12" t="s">
        <v>17</v>
      </c>
    </row>
    <row r="190" spans="1:9">
      <c r="A190" s="11" t="s">
        <v>396</v>
      </c>
      <c r="B190" s="11" t="s">
        <v>397</v>
      </c>
      <c r="C190" s="11" t="s">
        <v>12</v>
      </c>
      <c r="D190" s="12" t="s">
        <v>13</v>
      </c>
      <c r="E190" s="11" t="s">
        <v>22</v>
      </c>
      <c r="F190" s="12" t="s">
        <v>327</v>
      </c>
      <c r="G190" s="11">
        <v>36</v>
      </c>
      <c r="H190" s="11" t="s">
        <v>16</v>
      </c>
      <c r="I190" s="12" t="s">
        <v>17</v>
      </c>
    </row>
    <row r="191" spans="1:9">
      <c r="A191" s="11" t="s">
        <v>398</v>
      </c>
      <c r="B191" s="11" t="s">
        <v>399</v>
      </c>
      <c r="C191" s="11" t="s">
        <v>12</v>
      </c>
      <c r="D191" s="12" t="s">
        <v>13</v>
      </c>
      <c r="E191" s="11" t="s">
        <v>22</v>
      </c>
      <c r="F191" s="12" t="s">
        <v>327</v>
      </c>
      <c r="G191" s="11">
        <v>37</v>
      </c>
      <c r="H191" s="11" t="s">
        <v>16</v>
      </c>
      <c r="I191" s="12" t="s">
        <v>17</v>
      </c>
    </row>
    <row r="192" spans="1:9">
      <c r="A192" s="11" t="s">
        <v>400</v>
      </c>
      <c r="B192" s="11" t="s">
        <v>401</v>
      </c>
      <c r="C192" s="11" t="s">
        <v>12</v>
      </c>
      <c r="D192" s="12" t="s">
        <v>13</v>
      </c>
      <c r="E192" s="11" t="s">
        <v>22</v>
      </c>
      <c r="F192" s="12" t="s">
        <v>327</v>
      </c>
      <c r="G192" s="11">
        <v>38</v>
      </c>
      <c r="H192" s="11" t="s">
        <v>16</v>
      </c>
      <c r="I192" s="12" t="s">
        <v>17</v>
      </c>
    </row>
    <row r="193" spans="1:9">
      <c r="A193" s="11" t="s">
        <v>402</v>
      </c>
      <c r="B193" s="11" t="s">
        <v>403</v>
      </c>
      <c r="C193" s="11" t="s">
        <v>12</v>
      </c>
      <c r="D193" s="12" t="s">
        <v>13</v>
      </c>
      <c r="E193" s="11" t="s">
        <v>22</v>
      </c>
      <c r="F193" s="12" t="s">
        <v>327</v>
      </c>
      <c r="G193" s="11">
        <v>39</v>
      </c>
      <c r="H193" s="11" t="s">
        <v>16</v>
      </c>
      <c r="I193" s="12" t="s">
        <v>17</v>
      </c>
    </row>
    <row r="194" spans="1:9">
      <c r="A194" s="11" t="s">
        <v>404</v>
      </c>
      <c r="B194" s="11" t="s">
        <v>405</v>
      </c>
      <c r="C194" s="11" t="s">
        <v>12</v>
      </c>
      <c r="D194" s="12" t="s">
        <v>13</v>
      </c>
      <c r="E194" s="11" t="s">
        <v>22</v>
      </c>
      <c r="F194" s="12" t="s">
        <v>327</v>
      </c>
      <c r="G194" s="11">
        <v>40</v>
      </c>
      <c r="H194" s="11" t="s">
        <v>16</v>
      </c>
      <c r="I194" s="12" t="s">
        <v>17</v>
      </c>
    </row>
    <row r="195" spans="1:9">
      <c r="A195" s="11" t="s">
        <v>406</v>
      </c>
      <c r="B195" s="11" t="s">
        <v>407</v>
      </c>
      <c r="C195" s="11" t="s">
        <v>12</v>
      </c>
      <c r="D195" s="12" t="s">
        <v>13</v>
      </c>
      <c r="E195" s="11" t="s">
        <v>22</v>
      </c>
      <c r="F195" s="12" t="s">
        <v>327</v>
      </c>
      <c r="G195" s="11">
        <v>41</v>
      </c>
      <c r="H195" s="11" t="s">
        <v>16</v>
      </c>
      <c r="I195" s="12" t="s">
        <v>17</v>
      </c>
    </row>
    <row r="196" spans="1:9">
      <c r="A196" s="11" t="s">
        <v>408</v>
      </c>
      <c r="B196" s="11" t="s">
        <v>409</v>
      </c>
      <c r="C196" s="11" t="s">
        <v>12</v>
      </c>
      <c r="D196" s="12" t="s">
        <v>13</v>
      </c>
      <c r="E196" s="11" t="s">
        <v>22</v>
      </c>
      <c r="F196" s="12" t="s">
        <v>327</v>
      </c>
      <c r="G196" s="11">
        <v>42</v>
      </c>
      <c r="H196" s="11" t="s">
        <v>16</v>
      </c>
      <c r="I196" s="12" t="s">
        <v>17</v>
      </c>
    </row>
    <row r="197" spans="1:9">
      <c r="A197" s="11" t="s">
        <v>410</v>
      </c>
      <c r="B197" s="11" t="s">
        <v>411</v>
      </c>
      <c r="C197" s="11" t="s">
        <v>12</v>
      </c>
      <c r="D197" s="12" t="s">
        <v>13</v>
      </c>
      <c r="E197" s="11" t="s">
        <v>22</v>
      </c>
      <c r="F197" s="12" t="s">
        <v>327</v>
      </c>
      <c r="G197" s="11">
        <v>43</v>
      </c>
      <c r="H197" s="11" t="s">
        <v>16</v>
      </c>
      <c r="I197" s="12" t="s">
        <v>17</v>
      </c>
    </row>
    <row r="198" spans="1:9">
      <c r="A198" s="11" t="s">
        <v>412</v>
      </c>
      <c r="B198" s="11" t="s">
        <v>413</v>
      </c>
      <c r="C198" s="11" t="s">
        <v>12</v>
      </c>
      <c r="D198" s="12" t="s">
        <v>13</v>
      </c>
      <c r="E198" s="11" t="s">
        <v>22</v>
      </c>
      <c r="F198" s="12" t="s">
        <v>327</v>
      </c>
      <c r="G198" s="11">
        <v>44</v>
      </c>
      <c r="H198" s="11" t="s">
        <v>16</v>
      </c>
      <c r="I198" s="12" t="s">
        <v>17</v>
      </c>
    </row>
    <row r="199" spans="1:9">
      <c r="A199" s="11" t="s">
        <v>414</v>
      </c>
      <c r="B199" s="11" t="s">
        <v>415</v>
      </c>
      <c r="C199" s="11" t="s">
        <v>12</v>
      </c>
      <c r="D199" s="12" t="s">
        <v>13</v>
      </c>
      <c r="E199" s="11" t="s">
        <v>22</v>
      </c>
      <c r="F199" s="12" t="s">
        <v>327</v>
      </c>
      <c r="G199" s="11">
        <v>45</v>
      </c>
      <c r="H199" s="11" t="s">
        <v>16</v>
      </c>
      <c r="I199" s="12" t="s">
        <v>17</v>
      </c>
    </row>
    <row r="200" spans="1:9">
      <c r="A200" s="11" t="s">
        <v>416</v>
      </c>
      <c r="B200" s="11" t="s">
        <v>417</v>
      </c>
      <c r="C200" s="11" t="s">
        <v>12</v>
      </c>
      <c r="D200" s="12" t="s">
        <v>13</v>
      </c>
      <c r="E200" s="11" t="s">
        <v>22</v>
      </c>
      <c r="F200" s="12" t="s">
        <v>327</v>
      </c>
      <c r="G200" s="11">
        <v>46</v>
      </c>
      <c r="H200" s="11" t="s">
        <v>16</v>
      </c>
      <c r="I200" s="12" t="s">
        <v>17</v>
      </c>
    </row>
    <row r="201" spans="1:9">
      <c r="A201" s="11" t="s">
        <v>418</v>
      </c>
      <c r="B201" s="11" t="s">
        <v>419</v>
      </c>
      <c r="C201" s="11" t="s">
        <v>12</v>
      </c>
      <c r="D201" s="12" t="s">
        <v>13</v>
      </c>
      <c r="E201" s="11" t="s">
        <v>22</v>
      </c>
      <c r="F201" s="12" t="s">
        <v>327</v>
      </c>
      <c r="G201" s="11">
        <v>47</v>
      </c>
      <c r="H201" s="11" t="s">
        <v>16</v>
      </c>
      <c r="I201" s="12" t="s">
        <v>17</v>
      </c>
    </row>
    <row r="202" spans="1:9">
      <c r="A202" s="11" t="s">
        <v>420</v>
      </c>
      <c r="B202" s="11" t="s">
        <v>421</v>
      </c>
      <c r="C202" s="11" t="s">
        <v>12</v>
      </c>
      <c r="D202" s="12" t="s">
        <v>13</v>
      </c>
      <c r="E202" s="11" t="s">
        <v>22</v>
      </c>
      <c r="F202" s="12" t="s">
        <v>327</v>
      </c>
      <c r="G202" s="11">
        <v>48</v>
      </c>
      <c r="H202" s="11" t="s">
        <v>16</v>
      </c>
      <c r="I202" s="12" t="s">
        <v>17</v>
      </c>
    </row>
    <row r="203" spans="1:9">
      <c r="A203" s="11" t="s">
        <v>422</v>
      </c>
      <c r="B203" s="11" t="s">
        <v>423</v>
      </c>
      <c r="C203" s="11" t="s">
        <v>12</v>
      </c>
      <c r="D203" s="12" t="s">
        <v>13</v>
      </c>
      <c r="E203" s="11" t="s">
        <v>22</v>
      </c>
      <c r="F203" s="12" t="s">
        <v>327</v>
      </c>
      <c r="G203" s="11">
        <v>49</v>
      </c>
      <c r="H203" s="11" t="s">
        <v>16</v>
      </c>
      <c r="I203" s="12" t="s">
        <v>17</v>
      </c>
    </row>
    <row r="204" spans="1:9">
      <c r="A204" s="11" t="s">
        <v>424</v>
      </c>
      <c r="B204" s="11" t="s">
        <v>425</v>
      </c>
      <c r="C204" s="11" t="s">
        <v>12</v>
      </c>
      <c r="D204" s="12" t="s">
        <v>13</v>
      </c>
      <c r="E204" s="11" t="s">
        <v>22</v>
      </c>
      <c r="F204" s="12" t="s">
        <v>327</v>
      </c>
      <c r="G204" s="11">
        <v>50</v>
      </c>
      <c r="H204" s="11" t="s">
        <v>16</v>
      </c>
      <c r="I204" s="12" t="s">
        <v>17</v>
      </c>
    </row>
    <row r="205" spans="1:9">
      <c r="A205" s="11" t="s">
        <v>426</v>
      </c>
      <c r="B205" s="11" t="s">
        <v>427</v>
      </c>
      <c r="C205" s="11" t="s">
        <v>12</v>
      </c>
      <c r="D205" s="12" t="s">
        <v>13</v>
      </c>
      <c r="E205" s="11" t="s">
        <v>22</v>
      </c>
      <c r="F205" s="12" t="s">
        <v>327</v>
      </c>
      <c r="G205" s="11">
        <v>51</v>
      </c>
      <c r="H205" s="11" t="s">
        <v>16</v>
      </c>
      <c r="I205" s="12" t="s">
        <v>17</v>
      </c>
    </row>
    <row r="206" spans="1:9">
      <c r="A206" s="11" t="s">
        <v>428</v>
      </c>
      <c r="B206" s="11" t="s">
        <v>429</v>
      </c>
      <c r="C206" s="11" t="s">
        <v>12</v>
      </c>
      <c r="D206" s="12" t="s">
        <v>13</v>
      </c>
      <c r="E206" s="11" t="s">
        <v>22</v>
      </c>
      <c r="F206" s="12" t="s">
        <v>327</v>
      </c>
      <c r="G206" s="11">
        <v>52</v>
      </c>
      <c r="H206" s="11" t="s">
        <v>16</v>
      </c>
      <c r="I206" s="12" t="s">
        <v>17</v>
      </c>
    </row>
    <row r="207" spans="1:9">
      <c r="A207" s="11" t="s">
        <v>430</v>
      </c>
      <c r="B207" s="11" t="s">
        <v>431</v>
      </c>
      <c r="C207" s="11" t="s">
        <v>12</v>
      </c>
      <c r="D207" s="12" t="s">
        <v>13</v>
      </c>
      <c r="E207" s="11" t="s">
        <v>22</v>
      </c>
      <c r="F207" s="12" t="s">
        <v>327</v>
      </c>
      <c r="G207" s="11">
        <v>53</v>
      </c>
      <c r="H207" s="11" t="s">
        <v>16</v>
      </c>
      <c r="I207" s="12" t="s">
        <v>17</v>
      </c>
    </row>
    <row r="208" spans="1:9">
      <c r="A208" s="11" t="s">
        <v>432</v>
      </c>
      <c r="B208" s="11" t="s">
        <v>433</v>
      </c>
      <c r="C208" s="11" t="s">
        <v>12</v>
      </c>
      <c r="D208" s="12" t="s">
        <v>13</v>
      </c>
      <c r="E208" s="11" t="s">
        <v>22</v>
      </c>
      <c r="F208" s="12" t="s">
        <v>327</v>
      </c>
      <c r="G208" s="11">
        <v>54</v>
      </c>
      <c r="H208" s="11" t="s">
        <v>16</v>
      </c>
      <c r="I208" s="12" t="s">
        <v>17</v>
      </c>
    </row>
    <row r="209" spans="1:9">
      <c r="A209" s="11" t="s">
        <v>434</v>
      </c>
      <c r="B209" s="11" t="s">
        <v>435</v>
      </c>
      <c r="C209" s="11" t="s">
        <v>12</v>
      </c>
      <c r="D209" s="12" t="s">
        <v>13</v>
      </c>
      <c r="E209" s="11" t="s">
        <v>22</v>
      </c>
      <c r="F209" s="12" t="s">
        <v>327</v>
      </c>
      <c r="G209" s="11">
        <v>55</v>
      </c>
      <c r="H209" s="11" t="s">
        <v>16</v>
      </c>
      <c r="I209" s="12" t="s">
        <v>17</v>
      </c>
    </row>
    <row r="210" spans="1:9">
      <c r="A210" s="11" t="s">
        <v>436</v>
      </c>
      <c r="B210" s="11" t="s">
        <v>437</v>
      </c>
      <c r="C210" s="11" t="s">
        <v>12</v>
      </c>
      <c r="D210" s="12" t="s">
        <v>13</v>
      </c>
      <c r="E210" s="11" t="s">
        <v>22</v>
      </c>
      <c r="F210" s="12" t="s">
        <v>327</v>
      </c>
      <c r="G210" s="11">
        <v>56</v>
      </c>
      <c r="H210" s="11" t="s">
        <v>16</v>
      </c>
      <c r="I210" s="12" t="s">
        <v>17</v>
      </c>
    </row>
    <row r="211" spans="1:9">
      <c r="A211" s="11" t="s">
        <v>438</v>
      </c>
      <c r="B211" s="11" t="s">
        <v>439</v>
      </c>
      <c r="C211" s="11" t="s">
        <v>12</v>
      </c>
      <c r="D211" s="12" t="s">
        <v>13</v>
      </c>
      <c r="E211" s="11" t="s">
        <v>22</v>
      </c>
      <c r="F211" s="12" t="s">
        <v>327</v>
      </c>
      <c r="G211" s="11">
        <v>57</v>
      </c>
      <c r="H211" s="11" t="s">
        <v>16</v>
      </c>
      <c r="I211" s="12" t="s">
        <v>17</v>
      </c>
    </row>
    <row r="212" spans="1:9">
      <c r="A212" s="11" t="s">
        <v>440</v>
      </c>
      <c r="B212" s="11" t="s">
        <v>441</v>
      </c>
      <c r="C212" s="11" t="s">
        <v>12</v>
      </c>
      <c r="D212" s="12" t="s">
        <v>13</v>
      </c>
      <c r="E212" s="11" t="s">
        <v>22</v>
      </c>
      <c r="F212" s="12" t="s">
        <v>327</v>
      </c>
      <c r="G212" s="11">
        <v>58</v>
      </c>
      <c r="H212" s="11" t="s">
        <v>16</v>
      </c>
      <c r="I212" s="12" t="s">
        <v>17</v>
      </c>
    </row>
    <row r="213" spans="1:9">
      <c r="A213" s="11" t="s">
        <v>442</v>
      </c>
      <c r="B213" s="11" t="s">
        <v>443</v>
      </c>
      <c r="C213" s="11" t="s">
        <v>12</v>
      </c>
      <c r="D213" s="12" t="s">
        <v>13</v>
      </c>
      <c r="E213" s="11" t="s">
        <v>22</v>
      </c>
      <c r="F213" s="12" t="s">
        <v>327</v>
      </c>
      <c r="G213" s="11">
        <v>59</v>
      </c>
      <c r="H213" s="11" t="s">
        <v>16</v>
      </c>
      <c r="I213" s="12" t="s">
        <v>17</v>
      </c>
    </row>
    <row r="214" spans="1:9">
      <c r="A214" s="11" t="s">
        <v>444</v>
      </c>
      <c r="B214" s="11" t="s">
        <v>445</v>
      </c>
      <c r="C214" s="11" t="s">
        <v>12</v>
      </c>
      <c r="D214" s="12" t="s">
        <v>13</v>
      </c>
      <c r="E214" s="11" t="s">
        <v>22</v>
      </c>
      <c r="F214" s="12" t="s">
        <v>327</v>
      </c>
      <c r="G214" s="11">
        <v>60</v>
      </c>
      <c r="H214" s="11" t="s">
        <v>16</v>
      </c>
      <c r="I214" s="12" t="s">
        <v>17</v>
      </c>
    </row>
    <row r="215" spans="1:9">
      <c r="A215" s="11" t="s">
        <v>446</v>
      </c>
      <c r="B215" s="11" t="s">
        <v>447</v>
      </c>
      <c r="C215" s="11" t="s">
        <v>12</v>
      </c>
      <c r="D215" s="12" t="s">
        <v>13</v>
      </c>
      <c r="E215" s="11" t="s">
        <v>22</v>
      </c>
      <c r="F215" s="12" t="s">
        <v>327</v>
      </c>
      <c r="G215" s="11">
        <v>61</v>
      </c>
      <c r="H215" s="11" t="s">
        <v>16</v>
      </c>
      <c r="I215" s="12" t="s">
        <v>17</v>
      </c>
    </row>
    <row r="216" spans="1:9">
      <c r="A216" s="11" t="s">
        <v>448</v>
      </c>
      <c r="B216" s="11" t="s">
        <v>449</v>
      </c>
      <c r="C216" s="11" t="s">
        <v>12</v>
      </c>
      <c r="D216" s="12" t="s">
        <v>13</v>
      </c>
      <c r="E216" s="11" t="s">
        <v>22</v>
      </c>
      <c r="F216" s="12" t="s">
        <v>327</v>
      </c>
      <c r="G216" s="11">
        <v>62</v>
      </c>
      <c r="H216" s="11" t="s">
        <v>16</v>
      </c>
      <c r="I216" s="12" t="s">
        <v>17</v>
      </c>
    </row>
    <row r="217" spans="1:9">
      <c r="A217" s="11" t="s">
        <v>450</v>
      </c>
      <c r="B217" s="11" t="s">
        <v>451</v>
      </c>
      <c r="C217" s="11" t="s">
        <v>12</v>
      </c>
      <c r="D217" s="12" t="s">
        <v>13</v>
      </c>
      <c r="E217" s="11" t="s">
        <v>22</v>
      </c>
      <c r="F217" s="12" t="s">
        <v>327</v>
      </c>
      <c r="G217" s="11">
        <v>63</v>
      </c>
      <c r="H217" s="11" t="s">
        <v>16</v>
      </c>
      <c r="I217" s="12" t="s">
        <v>17</v>
      </c>
    </row>
    <row r="218" spans="1:9">
      <c r="A218" s="11" t="s">
        <v>452</v>
      </c>
      <c r="B218" s="11" t="s">
        <v>453</v>
      </c>
      <c r="C218" s="11" t="s">
        <v>12</v>
      </c>
      <c r="D218" s="12" t="s">
        <v>13</v>
      </c>
      <c r="E218" s="11" t="s">
        <v>22</v>
      </c>
      <c r="F218" s="12" t="s">
        <v>327</v>
      </c>
      <c r="G218" s="11">
        <v>64</v>
      </c>
      <c r="H218" s="11" t="s">
        <v>16</v>
      </c>
      <c r="I218" s="12" t="s">
        <v>17</v>
      </c>
    </row>
    <row r="219" spans="1:9">
      <c r="A219" s="11" t="s">
        <v>454</v>
      </c>
      <c r="B219" s="11" t="s">
        <v>455</v>
      </c>
      <c r="C219" s="11" t="s">
        <v>12</v>
      </c>
      <c r="D219" s="12" t="s">
        <v>13</v>
      </c>
      <c r="E219" s="11" t="s">
        <v>22</v>
      </c>
      <c r="F219" s="12" t="s">
        <v>327</v>
      </c>
      <c r="G219" s="11">
        <v>65</v>
      </c>
      <c r="H219" s="11" t="s">
        <v>16</v>
      </c>
      <c r="I219" s="12" t="s">
        <v>17</v>
      </c>
    </row>
    <row r="220" spans="1:9">
      <c r="A220" s="11" t="s">
        <v>456</v>
      </c>
      <c r="B220" s="11" t="s">
        <v>457</v>
      </c>
      <c r="C220" s="11" t="s">
        <v>12</v>
      </c>
      <c r="D220" s="12" t="s">
        <v>13</v>
      </c>
      <c r="E220" s="11" t="s">
        <v>22</v>
      </c>
      <c r="F220" s="12" t="s">
        <v>327</v>
      </c>
      <c r="G220" s="11">
        <v>66</v>
      </c>
      <c r="H220" s="11" t="s">
        <v>16</v>
      </c>
      <c r="I220" s="12" t="s">
        <v>17</v>
      </c>
    </row>
    <row r="221" spans="1:9">
      <c r="A221" s="11" t="s">
        <v>458</v>
      </c>
      <c r="B221" s="11" t="s">
        <v>459</v>
      </c>
      <c r="C221" s="11" t="s">
        <v>12</v>
      </c>
      <c r="D221" s="12" t="s">
        <v>13</v>
      </c>
      <c r="E221" s="11" t="s">
        <v>22</v>
      </c>
      <c r="F221" s="12" t="s">
        <v>327</v>
      </c>
      <c r="G221" s="11">
        <v>67</v>
      </c>
      <c r="H221" s="11" t="s">
        <v>16</v>
      </c>
      <c r="I221" s="12" t="s">
        <v>17</v>
      </c>
    </row>
    <row r="222" spans="1:9">
      <c r="A222" s="11" t="s">
        <v>460</v>
      </c>
      <c r="B222" s="11" t="s">
        <v>461</v>
      </c>
      <c r="C222" s="11" t="s">
        <v>12</v>
      </c>
      <c r="D222" s="12" t="s">
        <v>13</v>
      </c>
      <c r="E222" s="11" t="s">
        <v>22</v>
      </c>
      <c r="F222" s="12" t="s">
        <v>327</v>
      </c>
      <c r="G222" s="11">
        <v>68</v>
      </c>
      <c r="H222" s="11" t="s">
        <v>16</v>
      </c>
      <c r="I222" s="12" t="s">
        <v>17</v>
      </c>
    </row>
    <row r="223" spans="1:9">
      <c r="A223" s="11" t="s">
        <v>462</v>
      </c>
      <c r="B223" s="11" t="s">
        <v>463</v>
      </c>
      <c r="C223" s="11" t="s">
        <v>12</v>
      </c>
      <c r="D223" s="12" t="s">
        <v>13</v>
      </c>
      <c r="E223" s="11" t="s">
        <v>22</v>
      </c>
      <c r="F223" s="12" t="s">
        <v>327</v>
      </c>
      <c r="G223" s="11">
        <v>69</v>
      </c>
      <c r="H223" s="11" t="s">
        <v>16</v>
      </c>
      <c r="I223" s="12" t="s">
        <v>17</v>
      </c>
    </row>
    <row r="224" spans="1:9">
      <c r="A224" s="11" t="s">
        <v>464</v>
      </c>
      <c r="B224" s="11" t="s">
        <v>465</v>
      </c>
      <c r="C224" s="11" t="s">
        <v>12</v>
      </c>
      <c r="D224" s="12" t="s">
        <v>13</v>
      </c>
      <c r="E224" s="11" t="s">
        <v>22</v>
      </c>
      <c r="F224" s="12" t="s">
        <v>327</v>
      </c>
      <c r="G224" s="11">
        <v>70</v>
      </c>
      <c r="H224" s="11" t="s">
        <v>16</v>
      </c>
      <c r="I224" s="12" t="s">
        <v>17</v>
      </c>
    </row>
    <row r="225" spans="1:9">
      <c r="A225" s="11" t="s">
        <v>466</v>
      </c>
      <c r="B225" s="11" t="s">
        <v>467</v>
      </c>
      <c r="C225" s="11" t="s">
        <v>12</v>
      </c>
      <c r="D225" s="12" t="s">
        <v>13</v>
      </c>
      <c r="E225" s="11" t="s">
        <v>22</v>
      </c>
      <c r="F225" s="12" t="s">
        <v>327</v>
      </c>
      <c r="G225" s="11">
        <v>71</v>
      </c>
      <c r="H225" s="11" t="s">
        <v>16</v>
      </c>
      <c r="I225" s="12" t="s">
        <v>17</v>
      </c>
    </row>
    <row r="226" spans="1:9">
      <c r="A226" s="11" t="s">
        <v>468</v>
      </c>
      <c r="B226" s="11" t="s">
        <v>469</v>
      </c>
      <c r="C226" s="11" t="s">
        <v>12</v>
      </c>
      <c r="D226" s="12" t="s">
        <v>13</v>
      </c>
      <c r="E226" s="11" t="s">
        <v>22</v>
      </c>
      <c r="F226" s="12" t="s">
        <v>327</v>
      </c>
      <c r="G226" s="11">
        <v>72</v>
      </c>
      <c r="H226" s="11" t="s">
        <v>16</v>
      </c>
      <c r="I226" s="12" t="s">
        <v>17</v>
      </c>
    </row>
    <row r="227" spans="1:9">
      <c r="A227" s="11" t="s">
        <v>470</v>
      </c>
      <c r="B227" s="11" t="s">
        <v>471</v>
      </c>
      <c r="C227" s="11" t="s">
        <v>12</v>
      </c>
      <c r="D227" s="12" t="s">
        <v>13</v>
      </c>
      <c r="E227" s="11" t="s">
        <v>22</v>
      </c>
      <c r="F227" s="11" t="s">
        <v>472</v>
      </c>
      <c r="G227" s="11">
        <v>1</v>
      </c>
      <c r="H227" s="11" t="s">
        <v>16</v>
      </c>
      <c r="I227" s="12" t="s">
        <v>17</v>
      </c>
    </row>
    <row r="228" spans="1:9">
      <c r="A228" s="11" t="s">
        <v>473</v>
      </c>
      <c r="B228" s="11" t="s">
        <v>474</v>
      </c>
      <c r="C228" s="11" t="s">
        <v>12</v>
      </c>
      <c r="D228" s="12" t="s">
        <v>13</v>
      </c>
      <c r="E228" s="11" t="s">
        <v>22</v>
      </c>
      <c r="F228" s="11" t="s">
        <v>472</v>
      </c>
      <c r="G228" s="11">
        <v>2</v>
      </c>
      <c r="H228" s="11" t="s">
        <v>16</v>
      </c>
      <c r="I228" s="12" t="s">
        <v>17</v>
      </c>
    </row>
    <row r="229" spans="1:9">
      <c r="A229" s="11" t="s">
        <v>475</v>
      </c>
      <c r="B229" s="11" t="s">
        <v>476</v>
      </c>
      <c r="C229" s="11" t="s">
        <v>12</v>
      </c>
      <c r="D229" s="12" t="s">
        <v>13</v>
      </c>
      <c r="E229" s="11" t="s">
        <v>22</v>
      </c>
      <c r="F229" s="11" t="s">
        <v>472</v>
      </c>
      <c r="G229" s="11">
        <v>3</v>
      </c>
      <c r="H229" s="11" t="s">
        <v>16</v>
      </c>
      <c r="I229" s="12" t="s">
        <v>17</v>
      </c>
    </row>
    <row r="230" spans="1:9">
      <c r="A230" s="11" t="s">
        <v>477</v>
      </c>
      <c r="B230" s="11" t="s">
        <v>478</v>
      </c>
      <c r="C230" s="11" t="s">
        <v>12</v>
      </c>
      <c r="D230" s="12" t="s">
        <v>13</v>
      </c>
      <c r="E230" s="11" t="s">
        <v>22</v>
      </c>
      <c r="F230" s="11" t="s">
        <v>472</v>
      </c>
      <c r="G230" s="11">
        <v>4</v>
      </c>
      <c r="H230" s="11" t="s">
        <v>16</v>
      </c>
      <c r="I230" s="12" t="s">
        <v>17</v>
      </c>
    </row>
    <row r="231" spans="1:9">
      <c r="A231" s="11" t="s">
        <v>479</v>
      </c>
      <c r="B231" s="11" t="s">
        <v>480</v>
      </c>
      <c r="C231" s="11" t="s">
        <v>12</v>
      </c>
      <c r="D231" s="12" t="s">
        <v>13</v>
      </c>
      <c r="E231" s="11" t="s">
        <v>22</v>
      </c>
      <c r="F231" s="11" t="s">
        <v>472</v>
      </c>
      <c r="G231" s="11">
        <v>5</v>
      </c>
      <c r="H231" s="11" t="s">
        <v>16</v>
      </c>
      <c r="I231" s="12" t="s">
        <v>17</v>
      </c>
    </row>
    <row r="232" spans="1:9">
      <c r="A232" s="11" t="s">
        <v>481</v>
      </c>
      <c r="B232" s="11" t="s">
        <v>482</v>
      </c>
      <c r="C232" s="11" t="s">
        <v>12</v>
      </c>
      <c r="D232" s="12" t="s">
        <v>13</v>
      </c>
      <c r="E232" s="11" t="s">
        <v>22</v>
      </c>
      <c r="F232" s="11" t="s">
        <v>472</v>
      </c>
      <c r="G232" s="11">
        <v>6</v>
      </c>
      <c r="H232" s="11" t="s">
        <v>16</v>
      </c>
      <c r="I232" s="12" t="s">
        <v>17</v>
      </c>
    </row>
    <row r="233" spans="1:9">
      <c r="A233" s="11" t="s">
        <v>483</v>
      </c>
      <c r="B233" s="11" t="s">
        <v>484</v>
      </c>
      <c r="C233" s="11" t="s">
        <v>12</v>
      </c>
      <c r="D233" s="12" t="s">
        <v>13</v>
      </c>
      <c r="E233" s="11" t="s">
        <v>22</v>
      </c>
      <c r="F233" s="11" t="s">
        <v>472</v>
      </c>
      <c r="G233" s="11">
        <v>7</v>
      </c>
      <c r="H233" s="11" t="s">
        <v>16</v>
      </c>
      <c r="I233" s="12" t="s">
        <v>17</v>
      </c>
    </row>
    <row r="234" spans="1:9">
      <c r="A234" s="11" t="s">
        <v>485</v>
      </c>
      <c r="B234" s="11" t="s">
        <v>486</v>
      </c>
      <c r="C234" s="11" t="s">
        <v>12</v>
      </c>
      <c r="D234" s="12" t="s">
        <v>13</v>
      </c>
      <c r="E234" s="11" t="s">
        <v>22</v>
      </c>
      <c r="F234" s="11" t="s">
        <v>472</v>
      </c>
      <c r="G234" s="11">
        <v>8</v>
      </c>
      <c r="H234" s="11" t="s">
        <v>16</v>
      </c>
      <c r="I234" s="12" t="s">
        <v>17</v>
      </c>
    </row>
    <row r="235" spans="1:9">
      <c r="A235" s="11" t="s">
        <v>487</v>
      </c>
      <c r="B235" s="11" t="s">
        <v>488</v>
      </c>
      <c r="C235" s="11" t="s">
        <v>12</v>
      </c>
      <c r="D235" s="12" t="s">
        <v>13</v>
      </c>
      <c r="E235" s="11" t="s">
        <v>22</v>
      </c>
      <c r="F235" s="11" t="s">
        <v>472</v>
      </c>
      <c r="G235" s="11">
        <v>9</v>
      </c>
      <c r="H235" s="11" t="s">
        <v>16</v>
      </c>
      <c r="I235" s="12" t="s">
        <v>17</v>
      </c>
    </row>
    <row r="236" spans="1:9">
      <c r="A236" s="11" t="s">
        <v>489</v>
      </c>
      <c r="B236" s="11" t="s">
        <v>490</v>
      </c>
      <c r="C236" s="11" t="s">
        <v>12</v>
      </c>
      <c r="D236" s="12" t="s">
        <v>13</v>
      </c>
      <c r="E236" s="11" t="s">
        <v>22</v>
      </c>
      <c r="F236" s="11" t="s">
        <v>472</v>
      </c>
      <c r="G236" s="11">
        <v>10</v>
      </c>
      <c r="H236" s="11" t="s">
        <v>16</v>
      </c>
      <c r="I236" s="12" t="s">
        <v>17</v>
      </c>
    </row>
    <row r="237" spans="1:9">
      <c r="A237" s="11" t="s">
        <v>491</v>
      </c>
      <c r="B237" s="11" t="s">
        <v>492</v>
      </c>
      <c r="C237" s="11" t="s">
        <v>12</v>
      </c>
      <c r="D237" s="12" t="s">
        <v>13</v>
      </c>
      <c r="E237" s="11" t="s">
        <v>22</v>
      </c>
      <c r="F237" s="11" t="s">
        <v>472</v>
      </c>
      <c r="G237" s="11">
        <v>11</v>
      </c>
      <c r="H237" s="11" t="s">
        <v>16</v>
      </c>
      <c r="I237" s="12" t="s">
        <v>17</v>
      </c>
    </row>
    <row r="238" spans="1:9">
      <c r="A238" s="11" t="s">
        <v>493</v>
      </c>
      <c r="B238" s="11" t="s">
        <v>494</v>
      </c>
      <c r="C238" s="11" t="s">
        <v>12</v>
      </c>
      <c r="D238" s="12" t="s">
        <v>13</v>
      </c>
      <c r="E238" s="11" t="s">
        <v>22</v>
      </c>
      <c r="F238" s="11" t="s">
        <v>472</v>
      </c>
      <c r="G238" s="11">
        <v>12</v>
      </c>
      <c r="H238" s="11" t="s">
        <v>16</v>
      </c>
      <c r="I238" s="12" t="s">
        <v>17</v>
      </c>
    </row>
    <row r="239" spans="1:9">
      <c r="A239" s="11" t="s">
        <v>495</v>
      </c>
      <c r="B239" s="11" t="s">
        <v>496</v>
      </c>
      <c r="C239" s="11" t="s">
        <v>12</v>
      </c>
      <c r="D239" s="12" t="s">
        <v>13</v>
      </c>
      <c r="E239" s="11" t="s">
        <v>22</v>
      </c>
      <c r="F239" s="11" t="s">
        <v>472</v>
      </c>
      <c r="G239" s="11">
        <v>13</v>
      </c>
      <c r="H239" s="11" t="s">
        <v>16</v>
      </c>
      <c r="I239" s="12" t="s">
        <v>17</v>
      </c>
    </row>
    <row r="240" spans="1:9">
      <c r="A240" s="11" t="s">
        <v>497</v>
      </c>
      <c r="B240" s="11" t="s">
        <v>498</v>
      </c>
      <c r="C240" s="11" t="s">
        <v>12</v>
      </c>
      <c r="D240" s="12" t="s">
        <v>13</v>
      </c>
      <c r="E240" s="11" t="s">
        <v>22</v>
      </c>
      <c r="F240" s="11" t="s">
        <v>472</v>
      </c>
      <c r="G240" s="11">
        <v>14</v>
      </c>
      <c r="H240" s="11" t="s">
        <v>16</v>
      </c>
      <c r="I240" s="12" t="s">
        <v>17</v>
      </c>
    </row>
    <row r="241" spans="1:9">
      <c r="A241" s="11" t="s">
        <v>499</v>
      </c>
      <c r="B241" s="11" t="s">
        <v>500</v>
      </c>
      <c r="C241" s="11" t="s">
        <v>12</v>
      </c>
      <c r="D241" s="12" t="s">
        <v>13</v>
      </c>
      <c r="E241" s="11" t="s">
        <v>22</v>
      </c>
      <c r="F241" s="11" t="s">
        <v>472</v>
      </c>
      <c r="G241" s="11">
        <v>15</v>
      </c>
      <c r="H241" s="11" t="s">
        <v>16</v>
      </c>
      <c r="I241" s="12" t="s">
        <v>17</v>
      </c>
    </row>
    <row r="242" spans="1:9">
      <c r="A242" s="11" t="s">
        <v>112</v>
      </c>
      <c r="B242" s="11" t="s">
        <v>501</v>
      </c>
      <c r="C242" s="11" t="s">
        <v>12</v>
      </c>
      <c r="D242" s="12" t="s">
        <v>13</v>
      </c>
      <c r="E242" s="11" t="s">
        <v>22</v>
      </c>
      <c r="F242" s="11" t="s">
        <v>472</v>
      </c>
      <c r="G242" s="11">
        <v>16</v>
      </c>
      <c r="H242" s="11" t="s">
        <v>16</v>
      </c>
      <c r="I242" s="12" t="s">
        <v>17</v>
      </c>
    </row>
    <row r="243" spans="1:9">
      <c r="A243" s="11" t="s">
        <v>502</v>
      </c>
      <c r="B243" s="11" t="s">
        <v>503</v>
      </c>
      <c r="C243" s="11" t="s">
        <v>12</v>
      </c>
      <c r="D243" s="12" t="s">
        <v>13</v>
      </c>
      <c r="E243" s="11" t="s">
        <v>22</v>
      </c>
      <c r="F243" s="11" t="s">
        <v>472</v>
      </c>
      <c r="G243" s="11">
        <v>17</v>
      </c>
      <c r="H243" s="11" t="s">
        <v>16</v>
      </c>
      <c r="I243" s="12" t="s">
        <v>17</v>
      </c>
    </row>
    <row r="244" spans="1:9">
      <c r="A244" s="11" t="s">
        <v>504</v>
      </c>
      <c r="B244" s="11" t="s">
        <v>505</v>
      </c>
      <c r="C244" s="11" t="s">
        <v>12</v>
      </c>
      <c r="D244" s="12" t="s">
        <v>13</v>
      </c>
      <c r="E244" s="11" t="s">
        <v>22</v>
      </c>
      <c r="F244" s="11" t="s">
        <v>472</v>
      </c>
      <c r="G244" s="11">
        <v>18</v>
      </c>
      <c r="H244" s="11" t="s">
        <v>16</v>
      </c>
      <c r="I244" s="12" t="s">
        <v>17</v>
      </c>
    </row>
    <row r="245" spans="1:9">
      <c r="A245" s="11" t="s">
        <v>506</v>
      </c>
      <c r="B245" s="11" t="s">
        <v>507</v>
      </c>
      <c r="C245" s="11" t="s">
        <v>12</v>
      </c>
      <c r="D245" s="12" t="s">
        <v>13</v>
      </c>
      <c r="E245" s="11" t="s">
        <v>22</v>
      </c>
      <c r="F245" s="11" t="s">
        <v>472</v>
      </c>
      <c r="G245" s="11">
        <v>19</v>
      </c>
      <c r="H245" s="11" t="s">
        <v>16</v>
      </c>
      <c r="I245" s="12" t="s">
        <v>17</v>
      </c>
    </row>
    <row r="246" spans="1:9">
      <c r="A246" s="11" t="s">
        <v>508</v>
      </c>
      <c r="B246" s="11" t="s">
        <v>509</v>
      </c>
      <c r="C246" s="11" t="s">
        <v>12</v>
      </c>
      <c r="D246" s="12" t="s">
        <v>13</v>
      </c>
      <c r="E246" s="11" t="s">
        <v>22</v>
      </c>
      <c r="F246" s="11" t="s">
        <v>472</v>
      </c>
      <c r="G246" s="11">
        <v>20</v>
      </c>
      <c r="H246" s="11" t="s">
        <v>16</v>
      </c>
      <c r="I246" s="12" t="s">
        <v>17</v>
      </c>
    </row>
    <row r="247" spans="1:9">
      <c r="A247" s="11" t="s">
        <v>510</v>
      </c>
      <c r="B247" s="11" t="s">
        <v>511</v>
      </c>
      <c r="C247" s="11" t="s">
        <v>12</v>
      </c>
      <c r="D247" s="12" t="s">
        <v>13</v>
      </c>
      <c r="E247" s="11" t="s">
        <v>22</v>
      </c>
      <c r="F247" s="11" t="s">
        <v>472</v>
      </c>
      <c r="G247" s="11">
        <v>21</v>
      </c>
      <c r="H247" s="11" t="s">
        <v>16</v>
      </c>
      <c r="I247" s="12" t="s">
        <v>17</v>
      </c>
    </row>
    <row r="248" spans="1:9">
      <c r="A248" s="11" t="s">
        <v>512</v>
      </c>
      <c r="B248" s="11" t="s">
        <v>513</v>
      </c>
      <c r="C248" s="11" t="s">
        <v>12</v>
      </c>
      <c r="D248" s="12" t="s">
        <v>13</v>
      </c>
      <c r="E248" s="11" t="s">
        <v>22</v>
      </c>
      <c r="F248" s="11" t="s">
        <v>472</v>
      </c>
      <c r="G248" s="11">
        <v>22</v>
      </c>
      <c r="H248" s="11" t="s">
        <v>16</v>
      </c>
      <c r="I248" s="12" t="s">
        <v>17</v>
      </c>
    </row>
    <row r="249" spans="1:9">
      <c r="A249" s="11" t="s">
        <v>514</v>
      </c>
      <c r="B249" s="11" t="s">
        <v>515</v>
      </c>
      <c r="C249" s="11" t="s">
        <v>12</v>
      </c>
      <c r="D249" s="12" t="s">
        <v>13</v>
      </c>
      <c r="E249" s="11" t="s">
        <v>22</v>
      </c>
      <c r="F249" s="11" t="s">
        <v>472</v>
      </c>
      <c r="G249" s="11">
        <v>23</v>
      </c>
      <c r="H249" s="11" t="s">
        <v>16</v>
      </c>
      <c r="I249" s="12" t="s">
        <v>17</v>
      </c>
    </row>
    <row r="250" spans="1:9">
      <c r="A250" s="11" t="s">
        <v>516</v>
      </c>
      <c r="B250" s="11" t="s">
        <v>517</v>
      </c>
      <c r="C250" s="11" t="s">
        <v>12</v>
      </c>
      <c r="D250" s="12" t="s">
        <v>13</v>
      </c>
      <c r="E250" s="11" t="s">
        <v>22</v>
      </c>
      <c r="F250" s="11" t="s">
        <v>472</v>
      </c>
      <c r="G250" s="11">
        <v>24</v>
      </c>
      <c r="H250" s="11" t="s">
        <v>16</v>
      </c>
      <c r="I250" s="12" t="s">
        <v>17</v>
      </c>
    </row>
    <row r="251" spans="1:9">
      <c r="A251" s="11" t="s">
        <v>518</v>
      </c>
      <c r="B251" s="11" t="s">
        <v>519</v>
      </c>
      <c r="C251" s="11" t="s">
        <v>12</v>
      </c>
      <c r="D251" s="12" t="s">
        <v>13</v>
      </c>
      <c r="E251" s="11" t="s">
        <v>22</v>
      </c>
      <c r="F251" s="11" t="s">
        <v>472</v>
      </c>
      <c r="G251" s="11">
        <v>25</v>
      </c>
      <c r="H251" s="11" t="s">
        <v>16</v>
      </c>
      <c r="I251" s="12" t="s">
        <v>17</v>
      </c>
    </row>
    <row r="252" spans="1:9">
      <c r="A252" s="11" t="s">
        <v>520</v>
      </c>
      <c r="B252" s="11" t="s">
        <v>521</v>
      </c>
      <c r="C252" s="11" t="s">
        <v>12</v>
      </c>
      <c r="D252" s="12" t="s">
        <v>13</v>
      </c>
      <c r="E252" s="11" t="s">
        <v>22</v>
      </c>
      <c r="F252" s="11" t="s">
        <v>472</v>
      </c>
      <c r="G252" s="11">
        <v>26</v>
      </c>
      <c r="H252" s="11" t="s">
        <v>16</v>
      </c>
      <c r="I252" s="12" t="s">
        <v>17</v>
      </c>
    </row>
    <row r="253" spans="1:9">
      <c r="A253" s="11" t="s">
        <v>522</v>
      </c>
      <c r="B253" s="11" t="s">
        <v>523</v>
      </c>
      <c r="C253" s="11" t="s">
        <v>12</v>
      </c>
      <c r="D253" s="12" t="s">
        <v>13</v>
      </c>
      <c r="E253" s="11" t="s">
        <v>22</v>
      </c>
      <c r="F253" s="11" t="s">
        <v>472</v>
      </c>
      <c r="G253" s="11">
        <v>27</v>
      </c>
      <c r="H253" s="11" t="s">
        <v>16</v>
      </c>
      <c r="I253" s="12" t="s">
        <v>17</v>
      </c>
    </row>
    <row r="254" spans="1:9">
      <c r="A254" s="11" t="s">
        <v>524</v>
      </c>
      <c r="B254" s="11" t="s">
        <v>525</v>
      </c>
      <c r="C254" s="11" t="s">
        <v>12</v>
      </c>
      <c r="D254" s="12" t="s">
        <v>13</v>
      </c>
      <c r="E254" s="11" t="s">
        <v>22</v>
      </c>
      <c r="F254" s="11" t="s">
        <v>472</v>
      </c>
      <c r="G254" s="11">
        <v>28</v>
      </c>
      <c r="H254" s="11" t="s">
        <v>16</v>
      </c>
      <c r="I254" s="12" t="s">
        <v>17</v>
      </c>
    </row>
    <row r="255" spans="1:9">
      <c r="A255" s="11" t="s">
        <v>526</v>
      </c>
      <c r="B255" s="11" t="s">
        <v>527</v>
      </c>
      <c r="C255" s="11" t="s">
        <v>12</v>
      </c>
      <c r="D255" s="12" t="s">
        <v>13</v>
      </c>
      <c r="E255" s="11" t="s">
        <v>22</v>
      </c>
      <c r="F255" s="11" t="s">
        <v>472</v>
      </c>
      <c r="G255" s="11">
        <v>29</v>
      </c>
      <c r="H255" s="11" t="s">
        <v>16</v>
      </c>
      <c r="I255" s="12" t="s">
        <v>17</v>
      </c>
    </row>
    <row r="256" spans="1:9">
      <c r="A256" s="11" t="s">
        <v>528</v>
      </c>
      <c r="B256" s="11" t="s">
        <v>529</v>
      </c>
      <c r="C256" s="11" t="s">
        <v>12</v>
      </c>
      <c r="D256" s="12" t="s">
        <v>13</v>
      </c>
      <c r="E256" s="11" t="s">
        <v>22</v>
      </c>
      <c r="F256" s="11" t="s">
        <v>472</v>
      </c>
      <c r="G256" s="11">
        <v>30</v>
      </c>
      <c r="H256" s="11" t="s">
        <v>16</v>
      </c>
      <c r="I256" s="12" t="s">
        <v>17</v>
      </c>
    </row>
    <row r="257" spans="1:9">
      <c r="A257" s="11" t="s">
        <v>530</v>
      </c>
      <c r="B257" s="11" t="s">
        <v>531</v>
      </c>
      <c r="C257" s="11" t="s">
        <v>12</v>
      </c>
      <c r="D257" s="12" t="s">
        <v>13</v>
      </c>
      <c r="E257" s="11" t="s">
        <v>22</v>
      </c>
      <c r="F257" s="11" t="s">
        <v>472</v>
      </c>
      <c r="G257" s="11">
        <v>31</v>
      </c>
      <c r="H257" s="11" t="s">
        <v>16</v>
      </c>
      <c r="I257" s="12" t="s">
        <v>17</v>
      </c>
    </row>
    <row r="258" spans="1:9">
      <c r="A258" s="11" t="s">
        <v>532</v>
      </c>
      <c r="B258" s="11" t="s">
        <v>533</v>
      </c>
      <c r="C258" s="11" t="s">
        <v>12</v>
      </c>
      <c r="D258" s="12" t="s">
        <v>13</v>
      </c>
      <c r="E258" s="11" t="s">
        <v>22</v>
      </c>
      <c r="F258" s="11" t="s">
        <v>472</v>
      </c>
      <c r="G258" s="11">
        <v>32</v>
      </c>
      <c r="H258" s="11" t="s">
        <v>16</v>
      </c>
      <c r="I258" s="12" t="s">
        <v>17</v>
      </c>
    </row>
    <row r="259" spans="1:9">
      <c r="A259" s="11" t="s">
        <v>534</v>
      </c>
      <c r="B259" s="11" t="s">
        <v>535</v>
      </c>
      <c r="C259" s="11" t="s">
        <v>12</v>
      </c>
      <c r="D259" s="12" t="s">
        <v>13</v>
      </c>
      <c r="E259" s="11" t="s">
        <v>22</v>
      </c>
      <c r="F259" s="11" t="s">
        <v>472</v>
      </c>
      <c r="G259" s="11">
        <v>33</v>
      </c>
      <c r="H259" s="11" t="s">
        <v>16</v>
      </c>
      <c r="I259" s="12" t="s">
        <v>17</v>
      </c>
    </row>
    <row r="260" spans="1:9">
      <c r="A260" s="11" t="s">
        <v>536</v>
      </c>
      <c r="B260" s="11" t="s">
        <v>537</v>
      </c>
      <c r="C260" s="11" t="s">
        <v>12</v>
      </c>
      <c r="D260" s="12" t="s">
        <v>13</v>
      </c>
      <c r="E260" s="11" t="s">
        <v>22</v>
      </c>
      <c r="F260" s="11" t="s">
        <v>472</v>
      </c>
      <c r="G260" s="11">
        <v>34</v>
      </c>
      <c r="H260" s="11" t="s">
        <v>16</v>
      </c>
      <c r="I260" s="12" t="s">
        <v>17</v>
      </c>
    </row>
    <row r="261" spans="1:9">
      <c r="A261" s="11" t="s">
        <v>538</v>
      </c>
      <c r="B261" s="11" t="s">
        <v>539</v>
      </c>
      <c r="C261" s="11" t="s">
        <v>12</v>
      </c>
      <c r="D261" s="12" t="s">
        <v>13</v>
      </c>
      <c r="E261" s="11" t="s">
        <v>22</v>
      </c>
      <c r="F261" s="11" t="s">
        <v>472</v>
      </c>
      <c r="G261" s="11">
        <v>35</v>
      </c>
      <c r="H261" s="11" t="s">
        <v>16</v>
      </c>
      <c r="I261" s="12" t="s">
        <v>17</v>
      </c>
    </row>
    <row r="262" spans="1:9">
      <c r="A262" s="11" t="s">
        <v>540</v>
      </c>
      <c r="B262" s="11" t="s">
        <v>541</v>
      </c>
      <c r="C262" s="11" t="s">
        <v>12</v>
      </c>
      <c r="D262" s="12" t="s">
        <v>13</v>
      </c>
      <c r="E262" s="11" t="s">
        <v>22</v>
      </c>
      <c r="F262" s="11" t="s">
        <v>472</v>
      </c>
      <c r="G262" s="11">
        <v>36</v>
      </c>
      <c r="H262" s="11" t="s">
        <v>16</v>
      </c>
      <c r="I262" s="12" t="s">
        <v>17</v>
      </c>
    </row>
    <row r="263" spans="1:9">
      <c r="A263" s="11" t="s">
        <v>542</v>
      </c>
      <c r="B263" s="11" t="s">
        <v>543</v>
      </c>
      <c r="C263" s="11" t="s">
        <v>12</v>
      </c>
      <c r="D263" s="12" t="s">
        <v>13</v>
      </c>
      <c r="E263" s="11" t="s">
        <v>22</v>
      </c>
      <c r="F263" s="11" t="s">
        <v>472</v>
      </c>
      <c r="G263" s="11">
        <v>37</v>
      </c>
      <c r="H263" s="11" t="s">
        <v>16</v>
      </c>
      <c r="I263" s="12" t="s">
        <v>17</v>
      </c>
    </row>
    <row r="264" spans="1:9">
      <c r="A264" s="11" t="s">
        <v>544</v>
      </c>
      <c r="B264" s="11" t="s">
        <v>545</v>
      </c>
      <c r="C264" s="11" t="s">
        <v>12</v>
      </c>
      <c r="D264" s="12" t="s">
        <v>13</v>
      </c>
      <c r="E264" s="11" t="s">
        <v>22</v>
      </c>
      <c r="F264" s="11" t="s">
        <v>472</v>
      </c>
      <c r="G264" s="11">
        <v>38</v>
      </c>
      <c r="H264" s="11" t="s">
        <v>16</v>
      </c>
      <c r="I264" s="12" t="s">
        <v>17</v>
      </c>
    </row>
    <row r="265" spans="1:9">
      <c r="A265" s="11" t="s">
        <v>546</v>
      </c>
      <c r="B265" s="11" t="s">
        <v>547</v>
      </c>
      <c r="C265" s="11" t="s">
        <v>12</v>
      </c>
      <c r="D265" s="12" t="s">
        <v>13</v>
      </c>
      <c r="E265" s="11" t="s">
        <v>22</v>
      </c>
      <c r="F265" s="11" t="s">
        <v>472</v>
      </c>
      <c r="G265" s="11">
        <v>39</v>
      </c>
      <c r="H265" s="11" t="s">
        <v>16</v>
      </c>
      <c r="I265" s="12" t="s">
        <v>17</v>
      </c>
    </row>
    <row r="266" spans="1:9">
      <c r="A266" s="11" t="s">
        <v>548</v>
      </c>
      <c r="B266" s="11" t="s">
        <v>549</v>
      </c>
      <c r="C266" s="11" t="s">
        <v>12</v>
      </c>
      <c r="D266" s="12" t="s">
        <v>13</v>
      </c>
      <c r="E266" s="11" t="s">
        <v>22</v>
      </c>
      <c r="F266" s="11" t="s">
        <v>472</v>
      </c>
      <c r="G266" s="11">
        <v>40</v>
      </c>
      <c r="H266" s="11" t="s">
        <v>16</v>
      </c>
      <c r="I266" s="12" t="s">
        <v>17</v>
      </c>
    </row>
    <row r="267" spans="1:9">
      <c r="A267" s="11" t="s">
        <v>550</v>
      </c>
      <c r="B267" s="11" t="s">
        <v>551</v>
      </c>
      <c r="C267" s="11" t="s">
        <v>12</v>
      </c>
      <c r="D267" s="12" t="s">
        <v>13</v>
      </c>
      <c r="E267" s="11" t="s">
        <v>22</v>
      </c>
      <c r="F267" s="11" t="s">
        <v>472</v>
      </c>
      <c r="G267" s="11">
        <v>41</v>
      </c>
      <c r="H267" s="11" t="s">
        <v>16</v>
      </c>
      <c r="I267" s="12" t="s">
        <v>17</v>
      </c>
    </row>
    <row r="268" spans="1:9">
      <c r="A268" s="11" t="s">
        <v>552</v>
      </c>
      <c r="B268" s="11" t="s">
        <v>553</v>
      </c>
      <c r="C268" s="11" t="s">
        <v>12</v>
      </c>
      <c r="D268" s="12" t="s">
        <v>13</v>
      </c>
      <c r="E268" s="11" t="s">
        <v>22</v>
      </c>
      <c r="F268" s="11" t="s">
        <v>472</v>
      </c>
      <c r="G268" s="11">
        <v>42</v>
      </c>
      <c r="H268" s="11" t="s">
        <v>16</v>
      </c>
      <c r="I268" s="12" t="s">
        <v>17</v>
      </c>
    </row>
    <row r="269" spans="1:9">
      <c r="A269" s="11" t="s">
        <v>554</v>
      </c>
      <c r="B269" s="11" t="s">
        <v>555</v>
      </c>
      <c r="C269" s="11" t="s">
        <v>12</v>
      </c>
      <c r="D269" s="12" t="s">
        <v>13</v>
      </c>
      <c r="E269" s="11" t="s">
        <v>22</v>
      </c>
      <c r="F269" s="11" t="s">
        <v>472</v>
      </c>
      <c r="G269" s="11">
        <v>43</v>
      </c>
      <c r="H269" s="11" t="s">
        <v>16</v>
      </c>
      <c r="I269" s="12" t="s">
        <v>17</v>
      </c>
    </row>
    <row r="270" spans="1:9">
      <c r="A270" s="11" t="s">
        <v>556</v>
      </c>
      <c r="B270" s="11" t="s">
        <v>557</v>
      </c>
      <c r="C270" s="11" t="s">
        <v>12</v>
      </c>
      <c r="D270" s="12" t="s">
        <v>13</v>
      </c>
      <c r="E270" s="11" t="s">
        <v>22</v>
      </c>
      <c r="F270" s="11" t="s">
        <v>472</v>
      </c>
      <c r="G270" s="11">
        <v>44</v>
      </c>
      <c r="H270" s="11" t="s">
        <v>16</v>
      </c>
      <c r="I270" s="12" t="s">
        <v>17</v>
      </c>
    </row>
    <row r="271" spans="1:9">
      <c r="A271" s="11" t="s">
        <v>558</v>
      </c>
      <c r="B271" s="11" t="s">
        <v>559</v>
      </c>
      <c r="C271" s="11" t="s">
        <v>12</v>
      </c>
      <c r="D271" s="12" t="s">
        <v>13</v>
      </c>
      <c r="E271" s="11" t="s">
        <v>22</v>
      </c>
      <c r="F271" s="11" t="s">
        <v>472</v>
      </c>
      <c r="G271" s="11">
        <v>45</v>
      </c>
      <c r="H271" s="11" t="s">
        <v>16</v>
      </c>
      <c r="I271" s="12" t="s">
        <v>17</v>
      </c>
    </row>
    <row r="272" spans="1:9">
      <c r="A272" s="11" t="s">
        <v>560</v>
      </c>
      <c r="B272" s="11" t="s">
        <v>561</v>
      </c>
      <c r="C272" s="11" t="s">
        <v>12</v>
      </c>
      <c r="D272" s="12" t="s">
        <v>13</v>
      </c>
      <c r="E272" s="11" t="s">
        <v>22</v>
      </c>
      <c r="F272" s="11" t="s">
        <v>472</v>
      </c>
      <c r="G272" s="11">
        <v>46</v>
      </c>
      <c r="H272" s="11" t="s">
        <v>16</v>
      </c>
      <c r="I272" s="12" t="s">
        <v>17</v>
      </c>
    </row>
    <row r="273" spans="1:9">
      <c r="A273" s="11" t="s">
        <v>562</v>
      </c>
      <c r="B273" s="11" t="s">
        <v>563</v>
      </c>
      <c r="C273" s="11" t="s">
        <v>12</v>
      </c>
      <c r="D273" s="12" t="s">
        <v>13</v>
      </c>
      <c r="E273" s="11" t="s">
        <v>22</v>
      </c>
      <c r="F273" s="11" t="s">
        <v>472</v>
      </c>
      <c r="G273" s="11">
        <v>47</v>
      </c>
      <c r="H273" s="11" t="s">
        <v>16</v>
      </c>
      <c r="I273" s="12" t="s">
        <v>17</v>
      </c>
    </row>
    <row r="274" spans="1:9">
      <c r="A274" s="11" t="s">
        <v>564</v>
      </c>
      <c r="B274" s="11" t="s">
        <v>565</v>
      </c>
      <c r="C274" s="11" t="s">
        <v>12</v>
      </c>
      <c r="D274" s="12" t="s">
        <v>13</v>
      </c>
      <c r="E274" s="11" t="s">
        <v>22</v>
      </c>
      <c r="F274" s="11" t="s">
        <v>472</v>
      </c>
      <c r="G274" s="11">
        <v>48</v>
      </c>
      <c r="H274" s="11" t="s">
        <v>16</v>
      </c>
      <c r="I274" s="12" t="s">
        <v>17</v>
      </c>
    </row>
    <row r="275" spans="1:9">
      <c r="A275" s="11" t="s">
        <v>566</v>
      </c>
      <c r="B275" s="11" t="s">
        <v>567</v>
      </c>
      <c r="C275" s="11" t="s">
        <v>12</v>
      </c>
      <c r="D275" s="12" t="s">
        <v>13</v>
      </c>
      <c r="E275" s="11" t="s">
        <v>22</v>
      </c>
      <c r="F275" s="11" t="s">
        <v>472</v>
      </c>
      <c r="G275" s="11">
        <v>49</v>
      </c>
      <c r="H275" s="11" t="s">
        <v>16</v>
      </c>
      <c r="I275" s="12" t="s">
        <v>17</v>
      </c>
    </row>
    <row r="276" spans="1:9">
      <c r="A276" s="11" t="s">
        <v>568</v>
      </c>
      <c r="B276" s="11" t="s">
        <v>569</v>
      </c>
      <c r="C276" s="11" t="s">
        <v>12</v>
      </c>
      <c r="D276" s="12" t="s">
        <v>13</v>
      </c>
      <c r="E276" s="11" t="s">
        <v>22</v>
      </c>
      <c r="F276" s="11" t="s">
        <v>472</v>
      </c>
      <c r="G276" s="11">
        <v>50</v>
      </c>
      <c r="H276" s="11" t="s">
        <v>16</v>
      </c>
      <c r="I276" s="12" t="s">
        <v>17</v>
      </c>
    </row>
    <row r="277" spans="1:9">
      <c r="A277" s="11" t="s">
        <v>570</v>
      </c>
      <c r="B277" s="11" t="s">
        <v>571</v>
      </c>
      <c r="C277" s="11" t="s">
        <v>12</v>
      </c>
      <c r="D277" s="12" t="s">
        <v>13</v>
      </c>
      <c r="E277" s="11" t="s">
        <v>22</v>
      </c>
      <c r="F277" s="11" t="s">
        <v>472</v>
      </c>
      <c r="G277" s="11">
        <v>51</v>
      </c>
      <c r="H277" s="11" t="s">
        <v>16</v>
      </c>
      <c r="I277" s="12" t="s">
        <v>17</v>
      </c>
    </row>
    <row r="278" spans="1:9">
      <c r="A278" s="11" t="s">
        <v>572</v>
      </c>
      <c r="B278" s="11" t="s">
        <v>573</v>
      </c>
      <c r="C278" s="11" t="s">
        <v>12</v>
      </c>
      <c r="D278" s="12" t="s">
        <v>13</v>
      </c>
      <c r="E278" s="11" t="s">
        <v>22</v>
      </c>
      <c r="F278" s="11" t="s">
        <v>472</v>
      </c>
      <c r="G278" s="11">
        <v>52</v>
      </c>
      <c r="H278" s="11" t="s">
        <v>16</v>
      </c>
      <c r="I278" s="12" t="s">
        <v>17</v>
      </c>
    </row>
    <row r="279" spans="1:9">
      <c r="A279" s="11" t="s">
        <v>574</v>
      </c>
      <c r="B279" s="11" t="s">
        <v>575</v>
      </c>
      <c r="C279" s="11" t="s">
        <v>12</v>
      </c>
      <c r="D279" s="12" t="s">
        <v>13</v>
      </c>
      <c r="E279" s="11" t="s">
        <v>22</v>
      </c>
      <c r="F279" s="11" t="s">
        <v>472</v>
      </c>
      <c r="G279" s="11">
        <v>53</v>
      </c>
      <c r="H279" s="11" t="s">
        <v>16</v>
      </c>
      <c r="I279" s="12" t="s">
        <v>17</v>
      </c>
    </row>
    <row r="280" spans="1:9">
      <c r="A280" s="11" t="s">
        <v>576</v>
      </c>
      <c r="B280" s="11" t="s">
        <v>577</v>
      </c>
      <c r="C280" s="11" t="s">
        <v>12</v>
      </c>
      <c r="D280" s="12" t="s">
        <v>13</v>
      </c>
      <c r="E280" s="11" t="s">
        <v>22</v>
      </c>
      <c r="F280" s="11" t="s">
        <v>472</v>
      </c>
      <c r="G280" s="11">
        <v>54</v>
      </c>
      <c r="H280" s="11" t="s">
        <v>16</v>
      </c>
      <c r="I280" s="12" t="s">
        <v>17</v>
      </c>
    </row>
    <row r="281" spans="1:9">
      <c r="A281" s="11" t="s">
        <v>578</v>
      </c>
      <c r="B281" s="11" t="s">
        <v>579</v>
      </c>
      <c r="C281" s="11" t="s">
        <v>12</v>
      </c>
      <c r="D281" s="12" t="s">
        <v>13</v>
      </c>
      <c r="E281" s="11" t="s">
        <v>22</v>
      </c>
      <c r="F281" s="11" t="s">
        <v>472</v>
      </c>
      <c r="G281" s="11">
        <v>55</v>
      </c>
      <c r="H281" s="11" t="s">
        <v>16</v>
      </c>
      <c r="I281" s="12" t="s">
        <v>17</v>
      </c>
    </row>
    <row r="282" spans="1:9">
      <c r="A282" s="11" t="s">
        <v>580</v>
      </c>
      <c r="B282" s="11" t="s">
        <v>581</v>
      </c>
      <c r="C282" s="11" t="s">
        <v>12</v>
      </c>
      <c r="D282" s="12" t="s">
        <v>13</v>
      </c>
      <c r="E282" s="11" t="s">
        <v>22</v>
      </c>
      <c r="F282" s="11" t="s">
        <v>472</v>
      </c>
      <c r="G282" s="11">
        <v>56</v>
      </c>
      <c r="H282" s="11" t="s">
        <v>16</v>
      </c>
      <c r="I282" s="12" t="s">
        <v>17</v>
      </c>
    </row>
    <row r="283" spans="1:9">
      <c r="A283" s="11" t="s">
        <v>582</v>
      </c>
      <c r="B283" s="11" t="s">
        <v>583</v>
      </c>
      <c r="C283" s="11" t="s">
        <v>12</v>
      </c>
      <c r="D283" s="12" t="s">
        <v>13</v>
      </c>
      <c r="E283" s="11" t="s">
        <v>22</v>
      </c>
      <c r="F283" s="11" t="s">
        <v>472</v>
      </c>
      <c r="G283" s="11">
        <v>57</v>
      </c>
      <c r="H283" s="11" t="s">
        <v>16</v>
      </c>
      <c r="I283" s="12" t="s">
        <v>17</v>
      </c>
    </row>
    <row r="284" spans="1:9">
      <c r="A284" s="11" t="s">
        <v>584</v>
      </c>
      <c r="B284" s="11" t="s">
        <v>585</v>
      </c>
      <c r="C284" s="11" t="s">
        <v>12</v>
      </c>
      <c r="D284" s="12" t="s">
        <v>13</v>
      </c>
      <c r="E284" s="11" t="s">
        <v>22</v>
      </c>
      <c r="F284" s="11" t="s">
        <v>472</v>
      </c>
      <c r="G284" s="11">
        <v>58</v>
      </c>
      <c r="H284" s="11" t="s">
        <v>16</v>
      </c>
      <c r="I284" s="12" t="s">
        <v>17</v>
      </c>
    </row>
    <row r="285" spans="1:9">
      <c r="A285" s="11" t="s">
        <v>586</v>
      </c>
      <c r="B285" s="11" t="s">
        <v>587</v>
      </c>
      <c r="C285" s="11" t="s">
        <v>12</v>
      </c>
      <c r="D285" s="12" t="s">
        <v>13</v>
      </c>
      <c r="E285" s="11" t="s">
        <v>22</v>
      </c>
      <c r="F285" s="11" t="s">
        <v>472</v>
      </c>
      <c r="G285" s="11">
        <v>59</v>
      </c>
      <c r="H285" s="11" t="s">
        <v>16</v>
      </c>
      <c r="I285" s="12" t="s">
        <v>17</v>
      </c>
    </row>
    <row r="286" spans="1:9">
      <c r="A286" s="11" t="s">
        <v>588</v>
      </c>
      <c r="B286" s="11" t="s">
        <v>589</v>
      </c>
      <c r="C286" s="11" t="s">
        <v>12</v>
      </c>
      <c r="D286" s="12" t="s">
        <v>13</v>
      </c>
      <c r="E286" s="11" t="s">
        <v>22</v>
      </c>
      <c r="F286" s="11" t="s">
        <v>472</v>
      </c>
      <c r="G286" s="11">
        <v>60</v>
      </c>
      <c r="H286" s="11" t="s">
        <v>16</v>
      </c>
      <c r="I286" s="12" t="s">
        <v>17</v>
      </c>
    </row>
    <row r="287" spans="1:9">
      <c r="A287" s="11" t="s">
        <v>590</v>
      </c>
      <c r="B287" s="11" t="s">
        <v>591</v>
      </c>
      <c r="C287" s="11" t="s">
        <v>12</v>
      </c>
      <c r="D287" s="12" t="s">
        <v>13</v>
      </c>
      <c r="E287" s="11" t="s">
        <v>22</v>
      </c>
      <c r="F287" s="11" t="s">
        <v>472</v>
      </c>
      <c r="G287" s="11">
        <v>61</v>
      </c>
      <c r="H287" s="11" t="s">
        <v>16</v>
      </c>
      <c r="I287" s="12" t="s">
        <v>17</v>
      </c>
    </row>
    <row r="288" spans="1:9">
      <c r="A288" s="11" t="s">
        <v>592</v>
      </c>
      <c r="B288" s="11" t="s">
        <v>593</v>
      </c>
      <c r="C288" s="11" t="s">
        <v>12</v>
      </c>
      <c r="D288" s="12" t="s">
        <v>13</v>
      </c>
      <c r="E288" s="11" t="s">
        <v>22</v>
      </c>
      <c r="F288" s="11" t="s">
        <v>472</v>
      </c>
      <c r="G288" s="11">
        <v>62</v>
      </c>
      <c r="H288" s="11" t="s">
        <v>16</v>
      </c>
      <c r="I288" s="12" t="s">
        <v>17</v>
      </c>
    </row>
    <row r="289" spans="1:9">
      <c r="A289" s="11" t="s">
        <v>594</v>
      </c>
      <c r="B289" s="11" t="s">
        <v>595</v>
      </c>
      <c r="C289" s="11" t="s">
        <v>12</v>
      </c>
      <c r="D289" s="12" t="s">
        <v>13</v>
      </c>
      <c r="E289" s="11" t="s">
        <v>22</v>
      </c>
      <c r="F289" s="11" t="s">
        <v>472</v>
      </c>
      <c r="G289" s="11">
        <v>63</v>
      </c>
      <c r="H289" s="11" t="s">
        <v>16</v>
      </c>
      <c r="I289" s="12" t="s">
        <v>17</v>
      </c>
    </row>
    <row r="290" spans="1:9">
      <c r="A290" s="11" t="s">
        <v>596</v>
      </c>
      <c r="B290" s="11" t="s">
        <v>597</v>
      </c>
      <c r="C290" s="11" t="s">
        <v>12</v>
      </c>
      <c r="D290" s="12" t="s">
        <v>13</v>
      </c>
      <c r="E290" s="11" t="s">
        <v>22</v>
      </c>
      <c r="F290" s="11" t="s">
        <v>472</v>
      </c>
      <c r="G290" s="11">
        <v>64</v>
      </c>
      <c r="H290" s="11" t="s">
        <v>16</v>
      </c>
      <c r="I290" s="12" t="s">
        <v>17</v>
      </c>
    </row>
    <row r="291" spans="1:9">
      <c r="A291" s="11" t="s">
        <v>598</v>
      </c>
      <c r="B291" s="11" t="s">
        <v>599</v>
      </c>
      <c r="C291" s="11" t="s">
        <v>12</v>
      </c>
      <c r="D291" s="12" t="s">
        <v>13</v>
      </c>
      <c r="E291" s="11" t="s">
        <v>22</v>
      </c>
      <c r="F291" s="11" t="s">
        <v>472</v>
      </c>
      <c r="G291" s="11">
        <v>65</v>
      </c>
      <c r="H291" s="11" t="s">
        <v>16</v>
      </c>
      <c r="I291" s="12" t="s">
        <v>17</v>
      </c>
    </row>
    <row r="292" spans="1:9">
      <c r="A292" s="11" t="s">
        <v>600</v>
      </c>
      <c r="B292" s="11" t="s">
        <v>601</v>
      </c>
      <c r="C292" s="11" t="s">
        <v>12</v>
      </c>
      <c r="D292" s="12" t="s">
        <v>13</v>
      </c>
      <c r="E292" s="11" t="s">
        <v>22</v>
      </c>
      <c r="F292" s="11" t="s">
        <v>472</v>
      </c>
      <c r="G292" s="11">
        <v>66</v>
      </c>
      <c r="H292" s="11" t="s">
        <v>16</v>
      </c>
      <c r="I292" s="12" t="s">
        <v>17</v>
      </c>
    </row>
    <row r="293" spans="1:9">
      <c r="A293" s="11" t="s">
        <v>602</v>
      </c>
      <c r="B293" s="11" t="s">
        <v>603</v>
      </c>
      <c r="C293" s="11" t="s">
        <v>12</v>
      </c>
      <c r="D293" s="12" t="s">
        <v>13</v>
      </c>
      <c r="E293" s="11" t="s">
        <v>22</v>
      </c>
      <c r="F293" s="11" t="s">
        <v>472</v>
      </c>
      <c r="G293" s="11">
        <v>67</v>
      </c>
      <c r="H293" s="11" t="s">
        <v>16</v>
      </c>
      <c r="I293" s="12" t="s">
        <v>17</v>
      </c>
    </row>
    <row r="294" spans="1:9">
      <c r="A294" s="11" t="s">
        <v>604</v>
      </c>
      <c r="B294" s="11" t="s">
        <v>605</v>
      </c>
      <c r="C294" s="11" t="s">
        <v>12</v>
      </c>
      <c r="D294" s="12" t="s">
        <v>13</v>
      </c>
      <c r="E294" s="11" t="s">
        <v>22</v>
      </c>
      <c r="F294" s="11" t="s">
        <v>472</v>
      </c>
      <c r="G294" s="11">
        <v>68</v>
      </c>
      <c r="H294" s="11" t="s">
        <v>16</v>
      </c>
      <c r="I294" s="12" t="s">
        <v>17</v>
      </c>
    </row>
    <row r="295" spans="1:9">
      <c r="A295" s="11" t="s">
        <v>606</v>
      </c>
      <c r="B295" s="11" t="s">
        <v>607</v>
      </c>
      <c r="C295" s="11" t="s">
        <v>12</v>
      </c>
      <c r="D295" s="12" t="s">
        <v>13</v>
      </c>
      <c r="E295" s="11" t="s">
        <v>22</v>
      </c>
      <c r="F295" s="11" t="s">
        <v>472</v>
      </c>
      <c r="G295" s="11">
        <v>69</v>
      </c>
      <c r="H295" s="11" t="s">
        <v>16</v>
      </c>
      <c r="I295" s="12" t="s">
        <v>17</v>
      </c>
    </row>
    <row r="296" spans="1:9">
      <c r="A296" s="11" t="s">
        <v>608</v>
      </c>
      <c r="B296" s="11" t="s">
        <v>609</v>
      </c>
      <c r="C296" s="11" t="s">
        <v>12</v>
      </c>
      <c r="D296" s="12" t="s">
        <v>13</v>
      </c>
      <c r="E296" s="11" t="s">
        <v>22</v>
      </c>
      <c r="F296" s="11" t="s">
        <v>472</v>
      </c>
      <c r="G296" s="11">
        <v>70</v>
      </c>
      <c r="H296" s="11" t="s">
        <v>16</v>
      </c>
      <c r="I296" s="12" t="s">
        <v>17</v>
      </c>
    </row>
    <row r="297" spans="1:9">
      <c r="A297" s="11" t="s">
        <v>610</v>
      </c>
      <c r="B297" s="11" t="s">
        <v>611</v>
      </c>
      <c r="C297" s="11" t="s">
        <v>12</v>
      </c>
      <c r="D297" s="12" t="s">
        <v>13</v>
      </c>
      <c r="E297" s="11" t="s">
        <v>22</v>
      </c>
      <c r="F297" s="11" t="s">
        <v>472</v>
      </c>
      <c r="G297" s="11">
        <v>71</v>
      </c>
      <c r="H297" s="11" t="s">
        <v>16</v>
      </c>
      <c r="I297" s="12" t="s">
        <v>17</v>
      </c>
    </row>
    <row r="298" spans="1:9">
      <c r="A298" s="11" t="s">
        <v>612</v>
      </c>
      <c r="B298" s="11" t="s">
        <v>613</v>
      </c>
      <c r="C298" s="11" t="s">
        <v>12</v>
      </c>
      <c r="D298" s="12" t="s">
        <v>13</v>
      </c>
      <c r="E298" s="11" t="s">
        <v>22</v>
      </c>
      <c r="F298" s="11" t="s">
        <v>472</v>
      </c>
      <c r="G298" s="11">
        <v>72</v>
      </c>
      <c r="H298" s="11" t="s">
        <v>16</v>
      </c>
      <c r="I298" s="12" t="s">
        <v>17</v>
      </c>
    </row>
    <row r="299" spans="1:9">
      <c r="A299" s="11" t="s">
        <v>614</v>
      </c>
      <c r="B299" s="11" t="s">
        <v>615</v>
      </c>
      <c r="C299" s="11" t="s">
        <v>12</v>
      </c>
      <c r="D299" s="12" t="s">
        <v>13</v>
      </c>
      <c r="E299" s="11" t="s">
        <v>22</v>
      </c>
      <c r="F299" s="11" t="s">
        <v>472</v>
      </c>
      <c r="G299" s="11">
        <v>73</v>
      </c>
      <c r="H299" s="11" t="s">
        <v>16</v>
      </c>
      <c r="I299" s="12" t="s">
        <v>17</v>
      </c>
    </row>
    <row r="300" spans="1:9">
      <c r="A300" s="11" t="s">
        <v>616</v>
      </c>
      <c r="B300" s="11" t="s">
        <v>617</v>
      </c>
      <c r="C300" s="11" t="s">
        <v>12</v>
      </c>
      <c r="D300" s="12" t="s">
        <v>13</v>
      </c>
      <c r="E300" s="11" t="s">
        <v>22</v>
      </c>
      <c r="F300" s="11" t="s">
        <v>472</v>
      </c>
      <c r="G300" s="11">
        <v>74</v>
      </c>
      <c r="H300" s="11" t="s">
        <v>16</v>
      </c>
      <c r="I300" s="12" t="s">
        <v>17</v>
      </c>
    </row>
    <row r="301" spans="1:9">
      <c r="A301" s="11" t="s">
        <v>618</v>
      </c>
      <c r="B301" s="11" t="s">
        <v>619</v>
      </c>
      <c r="C301" s="11" t="s">
        <v>12</v>
      </c>
      <c r="D301" s="12" t="s">
        <v>13</v>
      </c>
      <c r="E301" s="11" t="s">
        <v>22</v>
      </c>
      <c r="F301" s="11" t="s">
        <v>472</v>
      </c>
      <c r="G301" s="11">
        <v>75</v>
      </c>
      <c r="H301" s="11" t="s">
        <v>16</v>
      </c>
      <c r="I301" s="12" t="s">
        <v>17</v>
      </c>
    </row>
    <row r="302" spans="1:9">
      <c r="A302" s="11" t="s">
        <v>620</v>
      </c>
      <c r="B302" s="11" t="s">
        <v>621</v>
      </c>
      <c r="C302" s="11" t="s">
        <v>12</v>
      </c>
      <c r="D302" s="12" t="s">
        <v>13</v>
      </c>
      <c r="E302" s="11" t="s">
        <v>22</v>
      </c>
      <c r="F302" s="11" t="s">
        <v>472</v>
      </c>
      <c r="G302" s="11">
        <v>76</v>
      </c>
      <c r="H302" s="11" t="s">
        <v>16</v>
      </c>
      <c r="I302" s="12" t="s">
        <v>17</v>
      </c>
    </row>
    <row r="303" spans="1:9">
      <c r="A303" s="11" t="s">
        <v>622</v>
      </c>
      <c r="B303" s="11" t="s">
        <v>623</v>
      </c>
      <c r="C303" s="11" t="s">
        <v>12</v>
      </c>
      <c r="D303" s="12" t="s">
        <v>13</v>
      </c>
      <c r="E303" s="11" t="s">
        <v>22</v>
      </c>
      <c r="F303" s="11" t="s">
        <v>472</v>
      </c>
      <c r="G303" s="11">
        <v>77</v>
      </c>
      <c r="H303" s="11" t="s">
        <v>16</v>
      </c>
      <c r="I303" s="12" t="s">
        <v>17</v>
      </c>
    </row>
    <row r="304" spans="1:9">
      <c r="A304" s="11" t="s">
        <v>624</v>
      </c>
      <c r="B304" s="11" t="s">
        <v>625</v>
      </c>
      <c r="C304" s="11" t="s">
        <v>12</v>
      </c>
      <c r="D304" s="12" t="s">
        <v>13</v>
      </c>
      <c r="E304" s="11" t="s">
        <v>22</v>
      </c>
      <c r="F304" s="11" t="s">
        <v>472</v>
      </c>
      <c r="G304" s="11">
        <v>78</v>
      </c>
      <c r="H304" s="11" t="s">
        <v>16</v>
      </c>
      <c r="I304" s="12" t="s">
        <v>17</v>
      </c>
    </row>
    <row r="305" spans="1:9">
      <c r="A305" s="11" t="s">
        <v>626</v>
      </c>
      <c r="B305" s="11" t="s">
        <v>627</v>
      </c>
      <c r="C305" s="11" t="s">
        <v>12</v>
      </c>
      <c r="D305" s="12" t="s">
        <v>13</v>
      </c>
      <c r="E305" s="11" t="s">
        <v>22</v>
      </c>
      <c r="F305" s="11" t="s">
        <v>472</v>
      </c>
      <c r="G305" s="11">
        <v>79</v>
      </c>
      <c r="H305" s="11" t="s">
        <v>16</v>
      </c>
      <c r="I305" s="12" t="s">
        <v>17</v>
      </c>
    </row>
    <row r="306" spans="1:9">
      <c r="A306" s="11" t="s">
        <v>628</v>
      </c>
      <c r="B306" s="11" t="s">
        <v>629</v>
      </c>
      <c r="C306" s="11" t="s">
        <v>12</v>
      </c>
      <c r="D306" s="12" t="s">
        <v>13</v>
      </c>
      <c r="E306" s="11" t="s">
        <v>22</v>
      </c>
      <c r="F306" s="11" t="s">
        <v>630</v>
      </c>
      <c r="G306" s="11">
        <v>80</v>
      </c>
      <c r="H306" s="11" t="s">
        <v>16</v>
      </c>
      <c r="I306" s="12" t="s">
        <v>17</v>
      </c>
    </row>
    <row r="307" spans="1:9">
      <c r="A307" s="11" t="s">
        <v>631</v>
      </c>
      <c r="B307" s="11" t="s">
        <v>632</v>
      </c>
      <c r="C307" s="11" t="s">
        <v>12</v>
      </c>
      <c r="D307" s="12" t="s">
        <v>13</v>
      </c>
      <c r="E307" s="11" t="s">
        <v>22</v>
      </c>
      <c r="F307" s="11" t="s">
        <v>630</v>
      </c>
      <c r="G307" s="11">
        <v>81</v>
      </c>
      <c r="H307" s="11" t="s">
        <v>16</v>
      </c>
      <c r="I307" s="12" t="s">
        <v>17</v>
      </c>
    </row>
    <row r="308" spans="1:9">
      <c r="A308" s="11" t="s">
        <v>633</v>
      </c>
      <c r="B308" s="11" t="s">
        <v>634</v>
      </c>
      <c r="C308" s="11" t="s">
        <v>12</v>
      </c>
      <c r="D308" s="12" t="s">
        <v>13</v>
      </c>
      <c r="E308" s="11" t="s">
        <v>22</v>
      </c>
      <c r="F308" s="11" t="s">
        <v>635</v>
      </c>
      <c r="G308" s="11">
        <v>1</v>
      </c>
      <c r="H308" s="11" t="s">
        <v>16</v>
      </c>
      <c r="I308" s="12" t="s">
        <v>17</v>
      </c>
    </row>
    <row r="309" spans="1:9">
      <c r="A309" s="11" t="s">
        <v>636</v>
      </c>
      <c r="B309" s="11" t="s">
        <v>637</v>
      </c>
      <c r="C309" s="11" t="s">
        <v>12</v>
      </c>
      <c r="D309" s="12" t="s">
        <v>13</v>
      </c>
      <c r="E309" s="11" t="s">
        <v>22</v>
      </c>
      <c r="F309" s="11" t="s">
        <v>635</v>
      </c>
      <c r="G309" s="11">
        <v>2</v>
      </c>
      <c r="H309" s="11" t="s">
        <v>16</v>
      </c>
      <c r="I309" s="12" t="s">
        <v>17</v>
      </c>
    </row>
    <row r="310" spans="1:9">
      <c r="A310" s="11" t="s">
        <v>638</v>
      </c>
      <c r="B310" s="11" t="s">
        <v>639</v>
      </c>
      <c r="C310" s="11" t="s">
        <v>12</v>
      </c>
      <c r="D310" s="12" t="s">
        <v>13</v>
      </c>
      <c r="E310" s="11" t="s">
        <v>22</v>
      </c>
      <c r="F310" s="11" t="s">
        <v>635</v>
      </c>
      <c r="G310" s="11">
        <v>3</v>
      </c>
      <c r="H310" s="11" t="s">
        <v>16</v>
      </c>
      <c r="I310" s="12" t="s">
        <v>17</v>
      </c>
    </row>
    <row r="311" spans="1:9">
      <c r="A311" s="11" t="s">
        <v>640</v>
      </c>
      <c r="B311" s="11" t="s">
        <v>641</v>
      </c>
      <c r="C311" s="11" t="s">
        <v>12</v>
      </c>
      <c r="D311" s="12" t="s">
        <v>13</v>
      </c>
      <c r="E311" s="11" t="s">
        <v>22</v>
      </c>
      <c r="F311" s="11" t="s">
        <v>635</v>
      </c>
      <c r="G311" s="11">
        <v>4</v>
      </c>
      <c r="H311" s="11" t="s">
        <v>16</v>
      </c>
      <c r="I311" s="12" t="s">
        <v>17</v>
      </c>
    </row>
    <row r="312" spans="1:9">
      <c r="A312" s="11" t="s">
        <v>642</v>
      </c>
      <c r="B312" s="11" t="s">
        <v>643</v>
      </c>
      <c r="C312" s="11" t="s">
        <v>12</v>
      </c>
      <c r="D312" s="12" t="s">
        <v>13</v>
      </c>
      <c r="E312" s="11" t="s">
        <v>22</v>
      </c>
      <c r="F312" s="11" t="s">
        <v>635</v>
      </c>
      <c r="G312" s="11">
        <v>5</v>
      </c>
      <c r="H312" s="11" t="s">
        <v>16</v>
      </c>
      <c r="I312" s="12" t="s">
        <v>17</v>
      </c>
    </row>
    <row r="313" spans="1:9">
      <c r="A313" s="11" t="s">
        <v>644</v>
      </c>
      <c r="B313" s="11" t="s">
        <v>645</v>
      </c>
      <c r="C313" s="11" t="s">
        <v>12</v>
      </c>
      <c r="D313" s="12" t="s">
        <v>13</v>
      </c>
      <c r="E313" s="11" t="s">
        <v>22</v>
      </c>
      <c r="F313" s="11" t="s">
        <v>635</v>
      </c>
      <c r="G313" s="11">
        <v>6</v>
      </c>
      <c r="H313" s="11" t="s">
        <v>16</v>
      </c>
      <c r="I313" s="12" t="s">
        <v>17</v>
      </c>
    </row>
    <row r="314" spans="1:9">
      <c r="A314" s="11" t="s">
        <v>646</v>
      </c>
      <c r="B314" s="11" t="s">
        <v>647</v>
      </c>
      <c r="C314" s="11" t="s">
        <v>12</v>
      </c>
      <c r="D314" s="12" t="s">
        <v>13</v>
      </c>
      <c r="E314" s="11" t="s">
        <v>22</v>
      </c>
      <c r="F314" s="11" t="s">
        <v>635</v>
      </c>
      <c r="G314" s="11">
        <v>7</v>
      </c>
      <c r="H314" s="11" t="s">
        <v>16</v>
      </c>
      <c r="I314" s="12" t="s">
        <v>17</v>
      </c>
    </row>
    <row r="315" spans="1:9">
      <c r="A315" s="11" t="s">
        <v>648</v>
      </c>
      <c r="B315" s="11" t="s">
        <v>649</v>
      </c>
      <c r="C315" s="11" t="s">
        <v>12</v>
      </c>
      <c r="D315" s="12" t="s">
        <v>13</v>
      </c>
      <c r="E315" s="11" t="s">
        <v>22</v>
      </c>
      <c r="F315" s="11" t="s">
        <v>635</v>
      </c>
      <c r="G315" s="11">
        <v>8</v>
      </c>
      <c r="H315" s="11" t="s">
        <v>16</v>
      </c>
      <c r="I315" s="12" t="s">
        <v>17</v>
      </c>
    </row>
    <row r="316" spans="1:9">
      <c r="A316" s="11" t="s">
        <v>650</v>
      </c>
      <c r="B316" s="11" t="s">
        <v>651</v>
      </c>
      <c r="C316" s="11" t="s">
        <v>12</v>
      </c>
      <c r="D316" s="12" t="s">
        <v>13</v>
      </c>
      <c r="E316" s="11" t="s">
        <v>22</v>
      </c>
      <c r="F316" s="11" t="s">
        <v>635</v>
      </c>
      <c r="G316" s="11">
        <v>9</v>
      </c>
      <c r="H316" s="11" t="s">
        <v>16</v>
      </c>
      <c r="I316" s="12" t="s">
        <v>17</v>
      </c>
    </row>
    <row r="317" spans="1:9">
      <c r="A317" s="11" t="s">
        <v>652</v>
      </c>
      <c r="B317" s="11" t="s">
        <v>653</v>
      </c>
      <c r="C317" s="11" t="s">
        <v>12</v>
      </c>
      <c r="D317" s="12" t="s">
        <v>13</v>
      </c>
      <c r="E317" s="11" t="s">
        <v>22</v>
      </c>
      <c r="F317" s="11" t="s">
        <v>635</v>
      </c>
      <c r="G317" s="11">
        <v>10</v>
      </c>
      <c r="H317" s="11" t="s">
        <v>16</v>
      </c>
      <c r="I317" s="12" t="s">
        <v>17</v>
      </c>
    </row>
    <row r="318" spans="1:9">
      <c r="A318" s="11" t="s">
        <v>654</v>
      </c>
      <c r="B318" s="11" t="s">
        <v>655</v>
      </c>
      <c r="C318" s="11" t="s">
        <v>12</v>
      </c>
      <c r="D318" s="12" t="s">
        <v>13</v>
      </c>
      <c r="E318" s="11" t="s">
        <v>22</v>
      </c>
      <c r="F318" s="11" t="s">
        <v>635</v>
      </c>
      <c r="G318" s="11">
        <v>11</v>
      </c>
      <c r="H318" s="11" t="s">
        <v>16</v>
      </c>
      <c r="I318" s="12" t="s">
        <v>17</v>
      </c>
    </row>
    <row r="319" spans="1:9">
      <c r="A319" s="11" t="s">
        <v>656</v>
      </c>
      <c r="B319" s="11" t="s">
        <v>657</v>
      </c>
      <c r="C319" s="11" t="s">
        <v>12</v>
      </c>
      <c r="D319" s="12" t="s">
        <v>13</v>
      </c>
      <c r="E319" s="11" t="s">
        <v>22</v>
      </c>
      <c r="F319" s="11" t="s">
        <v>635</v>
      </c>
      <c r="G319" s="11">
        <v>12</v>
      </c>
      <c r="H319" s="11" t="s">
        <v>16</v>
      </c>
      <c r="I319" s="12" t="s">
        <v>17</v>
      </c>
    </row>
    <row r="320" spans="1:9">
      <c r="A320" s="11" t="s">
        <v>658</v>
      </c>
      <c r="B320" s="11" t="s">
        <v>659</v>
      </c>
      <c r="C320" s="11" t="s">
        <v>12</v>
      </c>
      <c r="D320" s="12" t="s">
        <v>13</v>
      </c>
      <c r="E320" s="11" t="s">
        <v>22</v>
      </c>
      <c r="F320" s="11" t="s">
        <v>635</v>
      </c>
      <c r="G320" s="11">
        <v>13</v>
      </c>
      <c r="H320" s="11" t="s">
        <v>16</v>
      </c>
      <c r="I320" s="12" t="s">
        <v>17</v>
      </c>
    </row>
    <row r="321" spans="1:9">
      <c r="A321" s="11" t="s">
        <v>660</v>
      </c>
      <c r="B321" s="11" t="s">
        <v>661</v>
      </c>
      <c r="C321" s="11" t="s">
        <v>12</v>
      </c>
      <c r="D321" s="12" t="s">
        <v>13</v>
      </c>
      <c r="E321" s="11" t="s">
        <v>22</v>
      </c>
      <c r="F321" s="11" t="s">
        <v>635</v>
      </c>
      <c r="G321" s="11">
        <v>14</v>
      </c>
      <c r="H321" s="11" t="s">
        <v>16</v>
      </c>
      <c r="I321" s="12" t="s">
        <v>17</v>
      </c>
    </row>
    <row r="322" spans="1:9">
      <c r="A322" s="11" t="s">
        <v>662</v>
      </c>
      <c r="B322" s="11" t="s">
        <v>663</v>
      </c>
      <c r="C322" s="11" t="s">
        <v>12</v>
      </c>
      <c r="D322" s="12" t="s">
        <v>13</v>
      </c>
      <c r="E322" s="11" t="s">
        <v>22</v>
      </c>
      <c r="F322" s="11" t="s">
        <v>635</v>
      </c>
      <c r="G322" s="11">
        <v>15</v>
      </c>
      <c r="H322" s="11" t="s">
        <v>16</v>
      </c>
      <c r="I322" s="12" t="s">
        <v>17</v>
      </c>
    </row>
    <row r="323" spans="1:9">
      <c r="A323" s="11" t="s">
        <v>664</v>
      </c>
      <c r="B323" s="11" t="s">
        <v>665</v>
      </c>
      <c r="C323" s="11" t="s">
        <v>12</v>
      </c>
      <c r="D323" s="12" t="s">
        <v>13</v>
      </c>
      <c r="E323" s="11" t="s">
        <v>22</v>
      </c>
      <c r="F323" s="11" t="s">
        <v>635</v>
      </c>
      <c r="G323" s="11">
        <v>16</v>
      </c>
      <c r="H323" s="11" t="s">
        <v>16</v>
      </c>
      <c r="I323" s="12" t="s">
        <v>17</v>
      </c>
    </row>
    <row r="324" spans="1:9">
      <c r="A324" s="11" t="s">
        <v>666</v>
      </c>
      <c r="B324" s="11" t="s">
        <v>667</v>
      </c>
      <c r="C324" s="11" t="s">
        <v>12</v>
      </c>
      <c r="D324" s="12" t="s">
        <v>13</v>
      </c>
      <c r="E324" s="11" t="s">
        <v>22</v>
      </c>
      <c r="F324" s="11" t="s">
        <v>635</v>
      </c>
      <c r="G324" s="11">
        <v>17</v>
      </c>
      <c r="H324" s="11" t="s">
        <v>16</v>
      </c>
      <c r="I324" s="12" t="s">
        <v>17</v>
      </c>
    </row>
    <row r="325" spans="1:9">
      <c r="A325" s="11" t="s">
        <v>668</v>
      </c>
      <c r="B325" s="11" t="s">
        <v>669</v>
      </c>
      <c r="C325" s="11" t="s">
        <v>12</v>
      </c>
      <c r="D325" s="12" t="s">
        <v>13</v>
      </c>
      <c r="E325" s="11" t="s">
        <v>22</v>
      </c>
      <c r="F325" s="11" t="s">
        <v>635</v>
      </c>
      <c r="G325" s="11">
        <v>18</v>
      </c>
      <c r="H325" s="11" t="s">
        <v>16</v>
      </c>
      <c r="I325" s="12" t="s">
        <v>17</v>
      </c>
    </row>
    <row r="326" spans="1:9">
      <c r="A326" s="11" t="s">
        <v>670</v>
      </c>
      <c r="B326" s="11" t="s">
        <v>671</v>
      </c>
      <c r="C326" s="11" t="s">
        <v>12</v>
      </c>
      <c r="D326" s="12" t="s">
        <v>13</v>
      </c>
      <c r="E326" s="11" t="s">
        <v>22</v>
      </c>
      <c r="F326" s="11" t="s">
        <v>635</v>
      </c>
      <c r="G326" s="11">
        <v>19</v>
      </c>
      <c r="H326" s="11" t="s">
        <v>16</v>
      </c>
      <c r="I326" s="12" t="s">
        <v>17</v>
      </c>
    </row>
    <row r="327" spans="1:9">
      <c r="A327" s="11" t="s">
        <v>672</v>
      </c>
      <c r="B327" s="11" t="s">
        <v>673</v>
      </c>
      <c r="C327" s="11" t="s">
        <v>12</v>
      </c>
      <c r="D327" s="12" t="s">
        <v>13</v>
      </c>
      <c r="E327" s="11" t="s">
        <v>22</v>
      </c>
      <c r="F327" s="11" t="s">
        <v>635</v>
      </c>
      <c r="G327" s="11">
        <v>20</v>
      </c>
      <c r="H327" s="11" t="s">
        <v>16</v>
      </c>
      <c r="I327" s="12" t="s">
        <v>17</v>
      </c>
    </row>
    <row r="328" spans="1:9">
      <c r="A328" s="11" t="s">
        <v>674</v>
      </c>
      <c r="B328" s="11" t="s">
        <v>675</v>
      </c>
      <c r="C328" s="11" t="s">
        <v>12</v>
      </c>
      <c r="D328" s="12" t="s">
        <v>13</v>
      </c>
      <c r="E328" s="11" t="s">
        <v>22</v>
      </c>
      <c r="F328" s="11" t="s">
        <v>635</v>
      </c>
      <c r="G328" s="11">
        <v>21</v>
      </c>
      <c r="H328" s="11" t="s">
        <v>16</v>
      </c>
      <c r="I328" s="12" t="s">
        <v>17</v>
      </c>
    </row>
    <row r="329" spans="1:9">
      <c r="A329" s="11" t="s">
        <v>676</v>
      </c>
      <c r="B329" s="11" t="s">
        <v>677</v>
      </c>
      <c r="C329" s="11" t="s">
        <v>12</v>
      </c>
      <c r="D329" s="12" t="s">
        <v>13</v>
      </c>
      <c r="E329" s="11" t="s">
        <v>22</v>
      </c>
      <c r="F329" s="11" t="s">
        <v>635</v>
      </c>
      <c r="G329" s="11">
        <v>22</v>
      </c>
      <c r="H329" s="11" t="s">
        <v>16</v>
      </c>
      <c r="I329" s="12" t="s">
        <v>17</v>
      </c>
    </row>
    <row r="330" spans="1:9">
      <c r="A330" s="11" t="s">
        <v>678</v>
      </c>
      <c r="B330" s="11" t="s">
        <v>679</v>
      </c>
      <c r="C330" s="11" t="s">
        <v>12</v>
      </c>
      <c r="D330" s="12" t="s">
        <v>13</v>
      </c>
      <c r="E330" s="11" t="s">
        <v>22</v>
      </c>
      <c r="F330" s="11" t="s">
        <v>635</v>
      </c>
      <c r="G330" s="11">
        <v>23</v>
      </c>
      <c r="H330" s="11" t="s">
        <v>16</v>
      </c>
      <c r="I330" s="12" t="s">
        <v>17</v>
      </c>
    </row>
    <row r="331" spans="1:9">
      <c r="A331" s="11" t="s">
        <v>680</v>
      </c>
      <c r="B331" s="11" t="s">
        <v>681</v>
      </c>
      <c r="C331" s="11" t="s">
        <v>12</v>
      </c>
      <c r="D331" s="12" t="s">
        <v>13</v>
      </c>
      <c r="E331" s="11" t="s">
        <v>22</v>
      </c>
      <c r="F331" s="11" t="s">
        <v>635</v>
      </c>
      <c r="G331" s="11">
        <v>24</v>
      </c>
      <c r="H331" s="11" t="s">
        <v>16</v>
      </c>
      <c r="I331" s="12" t="s">
        <v>17</v>
      </c>
    </row>
    <row r="332" spans="1:9">
      <c r="A332" s="11" t="s">
        <v>682</v>
      </c>
      <c r="B332" s="11" t="s">
        <v>683</v>
      </c>
      <c r="C332" s="11" t="s">
        <v>12</v>
      </c>
      <c r="D332" s="12" t="s">
        <v>13</v>
      </c>
      <c r="E332" s="11" t="s">
        <v>22</v>
      </c>
      <c r="F332" s="11" t="s">
        <v>635</v>
      </c>
      <c r="G332" s="11">
        <v>25</v>
      </c>
      <c r="H332" s="11" t="s">
        <v>16</v>
      </c>
      <c r="I332" s="12" t="s">
        <v>17</v>
      </c>
    </row>
    <row r="333" spans="1:9">
      <c r="A333" s="11" t="s">
        <v>684</v>
      </c>
      <c r="B333" s="11" t="s">
        <v>685</v>
      </c>
      <c r="C333" s="11" t="s">
        <v>12</v>
      </c>
      <c r="D333" s="12" t="s">
        <v>13</v>
      </c>
      <c r="E333" s="11" t="s">
        <v>22</v>
      </c>
      <c r="F333" s="11" t="s">
        <v>635</v>
      </c>
      <c r="G333" s="11">
        <v>26</v>
      </c>
      <c r="H333" s="11" t="s">
        <v>16</v>
      </c>
      <c r="I333" s="12" t="s">
        <v>17</v>
      </c>
    </row>
    <row r="334" spans="1:9">
      <c r="A334" s="11" t="s">
        <v>686</v>
      </c>
      <c r="B334" s="11" t="s">
        <v>687</v>
      </c>
      <c r="C334" s="11" t="s">
        <v>12</v>
      </c>
      <c r="D334" s="12" t="s">
        <v>13</v>
      </c>
      <c r="E334" s="11" t="s">
        <v>22</v>
      </c>
      <c r="F334" s="11" t="s">
        <v>635</v>
      </c>
      <c r="G334" s="11">
        <v>27</v>
      </c>
      <c r="H334" s="11" t="s">
        <v>16</v>
      </c>
      <c r="I334" s="12" t="s">
        <v>17</v>
      </c>
    </row>
    <row r="335" spans="1:9">
      <c r="A335" s="11" t="s">
        <v>688</v>
      </c>
      <c r="B335" s="11" t="s">
        <v>689</v>
      </c>
      <c r="C335" s="11" t="s">
        <v>12</v>
      </c>
      <c r="D335" s="12" t="s">
        <v>13</v>
      </c>
      <c r="E335" s="11" t="s">
        <v>22</v>
      </c>
      <c r="F335" s="11" t="s">
        <v>635</v>
      </c>
      <c r="G335" s="11">
        <v>28</v>
      </c>
      <c r="H335" s="11" t="s">
        <v>16</v>
      </c>
      <c r="I335" s="12" t="s">
        <v>17</v>
      </c>
    </row>
    <row r="336" spans="1:9">
      <c r="A336" s="11" t="s">
        <v>690</v>
      </c>
      <c r="B336" s="11" t="s">
        <v>691</v>
      </c>
      <c r="C336" s="11" t="s">
        <v>12</v>
      </c>
      <c r="D336" s="12" t="s">
        <v>13</v>
      </c>
      <c r="E336" s="11" t="s">
        <v>22</v>
      </c>
      <c r="F336" s="11" t="s">
        <v>635</v>
      </c>
      <c r="G336" s="11">
        <v>29</v>
      </c>
      <c r="H336" s="11" t="s">
        <v>16</v>
      </c>
      <c r="I336" s="12" t="s">
        <v>17</v>
      </c>
    </row>
    <row r="337" spans="1:9">
      <c r="A337" s="11" t="s">
        <v>692</v>
      </c>
      <c r="B337" s="11" t="s">
        <v>693</v>
      </c>
      <c r="C337" s="11" t="s">
        <v>12</v>
      </c>
      <c r="D337" s="12" t="s">
        <v>13</v>
      </c>
      <c r="E337" s="11" t="s">
        <v>22</v>
      </c>
      <c r="F337" s="11" t="s">
        <v>635</v>
      </c>
      <c r="G337" s="11">
        <v>30</v>
      </c>
      <c r="H337" s="11" t="s">
        <v>16</v>
      </c>
      <c r="I337" s="12" t="s">
        <v>17</v>
      </c>
    </row>
    <row r="338" spans="1:9">
      <c r="A338" s="11" t="s">
        <v>694</v>
      </c>
      <c r="B338" s="11" t="s">
        <v>695</v>
      </c>
      <c r="C338" s="11" t="s">
        <v>12</v>
      </c>
      <c r="D338" s="12" t="s">
        <v>13</v>
      </c>
      <c r="E338" s="11" t="s">
        <v>22</v>
      </c>
      <c r="F338" s="11" t="s">
        <v>635</v>
      </c>
      <c r="G338" s="11">
        <v>31</v>
      </c>
      <c r="H338" s="11" t="s">
        <v>16</v>
      </c>
      <c r="I338" s="12" t="s">
        <v>17</v>
      </c>
    </row>
    <row r="339" spans="1:9">
      <c r="A339" s="11" t="s">
        <v>696</v>
      </c>
      <c r="B339" s="11" t="s">
        <v>697</v>
      </c>
      <c r="C339" s="11" t="s">
        <v>12</v>
      </c>
      <c r="D339" s="12" t="s">
        <v>13</v>
      </c>
      <c r="E339" s="11" t="s">
        <v>22</v>
      </c>
      <c r="F339" s="11" t="s">
        <v>635</v>
      </c>
      <c r="G339" s="11">
        <v>32</v>
      </c>
      <c r="H339" s="11" t="s">
        <v>16</v>
      </c>
      <c r="I339" s="12" t="s">
        <v>17</v>
      </c>
    </row>
    <row r="340" spans="1:9">
      <c r="A340" s="11" t="s">
        <v>698</v>
      </c>
      <c r="B340" s="11" t="s">
        <v>699</v>
      </c>
      <c r="C340" s="11" t="s">
        <v>12</v>
      </c>
      <c r="D340" s="12" t="s">
        <v>13</v>
      </c>
      <c r="E340" s="11" t="s">
        <v>22</v>
      </c>
      <c r="F340" s="11" t="s">
        <v>635</v>
      </c>
      <c r="G340" s="11">
        <v>33</v>
      </c>
      <c r="H340" s="11" t="s">
        <v>16</v>
      </c>
      <c r="I340" s="12" t="s">
        <v>17</v>
      </c>
    </row>
    <row r="341" spans="1:9">
      <c r="A341" s="11" t="s">
        <v>700</v>
      </c>
      <c r="B341" s="11" t="s">
        <v>701</v>
      </c>
      <c r="C341" s="11" t="s">
        <v>12</v>
      </c>
      <c r="D341" s="12" t="s">
        <v>13</v>
      </c>
      <c r="E341" s="11" t="s">
        <v>22</v>
      </c>
      <c r="F341" s="11" t="s">
        <v>635</v>
      </c>
      <c r="G341" s="11">
        <v>34</v>
      </c>
      <c r="H341" s="11" t="s">
        <v>16</v>
      </c>
      <c r="I341" s="12" t="s">
        <v>17</v>
      </c>
    </row>
    <row r="342" spans="1:9">
      <c r="A342" s="11" t="s">
        <v>702</v>
      </c>
      <c r="B342" s="11" t="s">
        <v>703</v>
      </c>
      <c r="C342" s="11" t="s">
        <v>12</v>
      </c>
      <c r="D342" s="12" t="s">
        <v>13</v>
      </c>
      <c r="E342" s="11" t="s">
        <v>22</v>
      </c>
      <c r="F342" s="11" t="s">
        <v>635</v>
      </c>
      <c r="G342" s="11">
        <v>35</v>
      </c>
      <c r="H342" s="11" t="s">
        <v>16</v>
      </c>
      <c r="I342" s="12" t="s">
        <v>17</v>
      </c>
    </row>
    <row r="343" spans="1:9">
      <c r="A343" s="11" t="s">
        <v>704</v>
      </c>
      <c r="B343" s="11" t="s">
        <v>705</v>
      </c>
      <c r="C343" s="11" t="s">
        <v>12</v>
      </c>
      <c r="D343" s="12" t="s">
        <v>13</v>
      </c>
      <c r="E343" s="11" t="s">
        <v>22</v>
      </c>
      <c r="F343" s="11" t="s">
        <v>635</v>
      </c>
      <c r="G343" s="11">
        <v>36</v>
      </c>
      <c r="H343" s="11" t="s">
        <v>16</v>
      </c>
      <c r="I343" s="12" t="s">
        <v>17</v>
      </c>
    </row>
    <row r="344" spans="1:9">
      <c r="A344" s="11" t="s">
        <v>706</v>
      </c>
      <c r="B344" s="11" t="s">
        <v>707</v>
      </c>
      <c r="C344" s="11" t="s">
        <v>12</v>
      </c>
      <c r="D344" s="12" t="s">
        <v>13</v>
      </c>
      <c r="E344" s="11" t="s">
        <v>22</v>
      </c>
      <c r="F344" s="11" t="s">
        <v>635</v>
      </c>
      <c r="G344" s="11">
        <v>37</v>
      </c>
      <c r="H344" s="11" t="s">
        <v>16</v>
      </c>
      <c r="I344" s="12" t="s">
        <v>17</v>
      </c>
    </row>
    <row r="345" spans="1:9">
      <c r="A345" s="11" t="s">
        <v>708</v>
      </c>
      <c r="B345" s="11" t="s">
        <v>709</v>
      </c>
      <c r="C345" s="11" t="s">
        <v>12</v>
      </c>
      <c r="D345" s="12" t="s">
        <v>13</v>
      </c>
      <c r="E345" s="11" t="s">
        <v>22</v>
      </c>
      <c r="F345" s="11" t="s">
        <v>635</v>
      </c>
      <c r="G345" s="11">
        <v>38</v>
      </c>
      <c r="H345" s="11" t="s">
        <v>16</v>
      </c>
      <c r="I345" s="12" t="s">
        <v>17</v>
      </c>
    </row>
    <row r="346" spans="1:9">
      <c r="A346" s="11" t="s">
        <v>710</v>
      </c>
      <c r="B346" s="11" t="s">
        <v>711</v>
      </c>
      <c r="C346" s="11" t="s">
        <v>12</v>
      </c>
      <c r="D346" s="12" t="s">
        <v>13</v>
      </c>
      <c r="E346" s="11" t="s">
        <v>22</v>
      </c>
      <c r="F346" s="11" t="s">
        <v>635</v>
      </c>
      <c r="G346" s="11">
        <v>39</v>
      </c>
      <c r="H346" s="11" t="s">
        <v>16</v>
      </c>
      <c r="I346" s="12" t="s">
        <v>17</v>
      </c>
    </row>
    <row r="347" spans="1:9">
      <c r="A347" s="11" t="s">
        <v>712</v>
      </c>
      <c r="B347" s="11" t="s">
        <v>713</v>
      </c>
      <c r="C347" s="11" t="s">
        <v>12</v>
      </c>
      <c r="D347" s="12" t="s">
        <v>13</v>
      </c>
      <c r="E347" s="11" t="s">
        <v>22</v>
      </c>
      <c r="F347" s="11" t="s">
        <v>635</v>
      </c>
      <c r="G347" s="11">
        <v>40</v>
      </c>
      <c r="H347" s="11" t="s">
        <v>16</v>
      </c>
      <c r="I347" s="12" t="s">
        <v>17</v>
      </c>
    </row>
    <row r="348" spans="1:9">
      <c r="A348" s="11" t="s">
        <v>714</v>
      </c>
      <c r="B348" s="11" t="s">
        <v>715</v>
      </c>
      <c r="C348" s="11" t="s">
        <v>12</v>
      </c>
      <c r="D348" s="12" t="s">
        <v>13</v>
      </c>
      <c r="E348" s="11" t="s">
        <v>22</v>
      </c>
      <c r="F348" s="11" t="s">
        <v>635</v>
      </c>
      <c r="G348" s="11">
        <v>41</v>
      </c>
      <c r="H348" s="11" t="s">
        <v>16</v>
      </c>
      <c r="I348" s="12" t="s">
        <v>17</v>
      </c>
    </row>
    <row r="349" spans="1:9">
      <c r="A349" s="11" t="s">
        <v>716</v>
      </c>
      <c r="B349" s="11" t="s">
        <v>717</v>
      </c>
      <c r="C349" s="11" t="s">
        <v>12</v>
      </c>
      <c r="D349" s="12" t="s">
        <v>13</v>
      </c>
      <c r="E349" s="11" t="s">
        <v>22</v>
      </c>
      <c r="F349" s="11" t="s">
        <v>635</v>
      </c>
      <c r="G349" s="11">
        <v>42</v>
      </c>
      <c r="H349" s="11" t="s">
        <v>16</v>
      </c>
      <c r="I349" s="12" t="s">
        <v>17</v>
      </c>
    </row>
    <row r="350" spans="1:9">
      <c r="A350" s="11" t="s">
        <v>718</v>
      </c>
      <c r="B350" s="11" t="s">
        <v>719</v>
      </c>
      <c r="C350" s="11" t="s">
        <v>12</v>
      </c>
      <c r="D350" s="12" t="s">
        <v>13</v>
      </c>
      <c r="E350" s="11" t="s">
        <v>22</v>
      </c>
      <c r="F350" s="11" t="s">
        <v>635</v>
      </c>
      <c r="G350" s="11">
        <v>43</v>
      </c>
      <c r="H350" s="11" t="s">
        <v>16</v>
      </c>
      <c r="I350" s="12" t="s">
        <v>17</v>
      </c>
    </row>
    <row r="351" spans="1:9">
      <c r="A351" s="11" t="s">
        <v>720</v>
      </c>
      <c r="B351" s="11" t="s">
        <v>721</v>
      </c>
      <c r="C351" s="11" t="s">
        <v>12</v>
      </c>
      <c r="D351" s="12" t="s">
        <v>13</v>
      </c>
      <c r="E351" s="11" t="s">
        <v>22</v>
      </c>
      <c r="F351" s="11" t="s">
        <v>635</v>
      </c>
      <c r="G351" s="11">
        <v>44</v>
      </c>
      <c r="H351" s="11" t="s">
        <v>16</v>
      </c>
      <c r="I351" s="12" t="s">
        <v>17</v>
      </c>
    </row>
    <row r="352" spans="1:9">
      <c r="A352" s="11" t="s">
        <v>722</v>
      </c>
      <c r="B352" s="11" t="s">
        <v>723</v>
      </c>
      <c r="C352" s="11" t="s">
        <v>12</v>
      </c>
      <c r="D352" s="12" t="s">
        <v>13</v>
      </c>
      <c r="E352" s="11" t="s">
        <v>22</v>
      </c>
      <c r="F352" s="11" t="s">
        <v>635</v>
      </c>
      <c r="G352" s="11">
        <v>45</v>
      </c>
      <c r="H352" s="11" t="s">
        <v>16</v>
      </c>
      <c r="I352" s="12" t="s">
        <v>17</v>
      </c>
    </row>
    <row r="353" spans="1:9">
      <c r="A353" s="11" t="s">
        <v>724</v>
      </c>
      <c r="B353" s="11" t="s">
        <v>725</v>
      </c>
      <c r="C353" s="11" t="s">
        <v>12</v>
      </c>
      <c r="D353" s="12" t="s">
        <v>13</v>
      </c>
      <c r="E353" s="11" t="s">
        <v>22</v>
      </c>
      <c r="F353" s="11" t="s">
        <v>635</v>
      </c>
      <c r="G353" s="11">
        <v>46</v>
      </c>
      <c r="H353" s="11" t="s">
        <v>16</v>
      </c>
      <c r="I353" s="12" t="s">
        <v>17</v>
      </c>
    </row>
    <row r="354" spans="1:9">
      <c r="A354" s="11" t="s">
        <v>726</v>
      </c>
      <c r="B354" s="11" t="s">
        <v>727</v>
      </c>
      <c r="C354" s="11" t="s">
        <v>12</v>
      </c>
      <c r="D354" s="12" t="s">
        <v>13</v>
      </c>
      <c r="E354" s="11" t="s">
        <v>22</v>
      </c>
      <c r="F354" s="11" t="s">
        <v>635</v>
      </c>
      <c r="G354" s="11">
        <v>47</v>
      </c>
      <c r="H354" s="11" t="s">
        <v>16</v>
      </c>
      <c r="I354" s="12" t="s">
        <v>17</v>
      </c>
    </row>
    <row r="355" spans="1:9">
      <c r="A355" s="11" t="s">
        <v>728</v>
      </c>
      <c r="B355" s="11" t="s">
        <v>729</v>
      </c>
      <c r="C355" s="11" t="s">
        <v>12</v>
      </c>
      <c r="D355" s="12" t="s">
        <v>13</v>
      </c>
      <c r="E355" s="11" t="s">
        <v>22</v>
      </c>
      <c r="F355" s="11" t="s">
        <v>635</v>
      </c>
      <c r="G355" s="11">
        <v>48</v>
      </c>
      <c r="H355" s="11" t="s">
        <v>16</v>
      </c>
      <c r="I355" s="12" t="s">
        <v>17</v>
      </c>
    </row>
    <row r="356" spans="1:9">
      <c r="A356" s="11" t="s">
        <v>730</v>
      </c>
      <c r="B356" s="11" t="s">
        <v>731</v>
      </c>
      <c r="C356" s="11" t="s">
        <v>12</v>
      </c>
      <c r="D356" s="12" t="s">
        <v>13</v>
      </c>
      <c r="E356" s="11" t="s">
        <v>22</v>
      </c>
      <c r="F356" s="11" t="s">
        <v>635</v>
      </c>
      <c r="G356" s="11">
        <v>49</v>
      </c>
      <c r="H356" s="11" t="s">
        <v>16</v>
      </c>
      <c r="I356" s="12" t="s">
        <v>17</v>
      </c>
    </row>
    <row r="357" spans="1:9">
      <c r="A357" s="11" t="s">
        <v>732</v>
      </c>
      <c r="B357" s="11" t="s">
        <v>733</v>
      </c>
      <c r="C357" s="11" t="s">
        <v>12</v>
      </c>
      <c r="D357" s="12" t="s">
        <v>13</v>
      </c>
      <c r="E357" s="11" t="s">
        <v>22</v>
      </c>
      <c r="F357" s="11" t="s">
        <v>635</v>
      </c>
      <c r="G357" s="11">
        <v>50</v>
      </c>
      <c r="H357" s="11" t="s">
        <v>16</v>
      </c>
      <c r="I357" s="12" t="s">
        <v>17</v>
      </c>
    </row>
    <row r="358" spans="1:9">
      <c r="A358" s="11" t="s">
        <v>734</v>
      </c>
      <c r="B358" s="11" t="s">
        <v>735</v>
      </c>
      <c r="C358" s="11" t="s">
        <v>12</v>
      </c>
      <c r="D358" s="12" t="s">
        <v>13</v>
      </c>
      <c r="E358" s="11" t="s">
        <v>22</v>
      </c>
      <c r="F358" s="11" t="s">
        <v>635</v>
      </c>
      <c r="G358" s="11">
        <v>51</v>
      </c>
      <c r="H358" s="11" t="s">
        <v>16</v>
      </c>
      <c r="I358" s="12" t="s">
        <v>17</v>
      </c>
    </row>
    <row r="359" spans="1:9">
      <c r="A359" s="11" t="s">
        <v>736</v>
      </c>
      <c r="B359" s="11" t="s">
        <v>737</v>
      </c>
      <c r="C359" s="11" t="s">
        <v>12</v>
      </c>
      <c r="D359" s="12" t="s">
        <v>13</v>
      </c>
      <c r="E359" s="11" t="s">
        <v>22</v>
      </c>
      <c r="F359" s="11" t="s">
        <v>635</v>
      </c>
      <c r="G359" s="11">
        <v>52</v>
      </c>
      <c r="H359" s="11" t="s">
        <v>16</v>
      </c>
      <c r="I359" s="12" t="s">
        <v>17</v>
      </c>
    </row>
    <row r="360" spans="1:9">
      <c r="A360" s="11" t="s">
        <v>738</v>
      </c>
      <c r="B360" s="11" t="s">
        <v>739</v>
      </c>
      <c r="C360" s="11" t="s">
        <v>12</v>
      </c>
      <c r="D360" s="12" t="s">
        <v>13</v>
      </c>
      <c r="E360" s="11" t="s">
        <v>22</v>
      </c>
      <c r="F360" s="11" t="s">
        <v>635</v>
      </c>
      <c r="G360" s="11">
        <v>53</v>
      </c>
      <c r="H360" s="11" t="s">
        <v>16</v>
      </c>
      <c r="I360" s="12" t="s">
        <v>17</v>
      </c>
    </row>
    <row r="361" spans="1:9">
      <c r="A361" s="11" t="s">
        <v>740</v>
      </c>
      <c r="B361" s="11" t="s">
        <v>741</v>
      </c>
      <c r="C361" s="11" t="s">
        <v>12</v>
      </c>
      <c r="D361" s="12" t="s">
        <v>13</v>
      </c>
      <c r="E361" s="11" t="s">
        <v>22</v>
      </c>
      <c r="F361" s="11" t="s">
        <v>635</v>
      </c>
      <c r="G361" s="11">
        <v>54</v>
      </c>
      <c r="H361" s="11" t="s">
        <v>16</v>
      </c>
      <c r="I361" s="12" t="s">
        <v>17</v>
      </c>
    </row>
    <row r="362" spans="1:9">
      <c r="A362" s="11" t="s">
        <v>742</v>
      </c>
      <c r="B362" s="11" t="s">
        <v>743</v>
      </c>
      <c r="C362" s="11" t="s">
        <v>12</v>
      </c>
      <c r="D362" s="12" t="s">
        <v>13</v>
      </c>
      <c r="E362" s="11" t="s">
        <v>22</v>
      </c>
      <c r="F362" s="11" t="s">
        <v>635</v>
      </c>
      <c r="G362" s="11">
        <v>55</v>
      </c>
      <c r="H362" s="11" t="s">
        <v>16</v>
      </c>
      <c r="I362" s="12" t="s">
        <v>17</v>
      </c>
    </row>
    <row r="363" spans="1:9">
      <c r="A363" s="11" t="s">
        <v>744</v>
      </c>
      <c r="B363" s="11" t="s">
        <v>745</v>
      </c>
      <c r="C363" s="11" t="s">
        <v>12</v>
      </c>
      <c r="D363" s="12" t="s">
        <v>13</v>
      </c>
      <c r="E363" s="11" t="s">
        <v>22</v>
      </c>
      <c r="F363" s="11" t="s">
        <v>635</v>
      </c>
      <c r="G363" s="11">
        <v>56</v>
      </c>
      <c r="H363" s="11" t="s">
        <v>16</v>
      </c>
      <c r="I363" s="12" t="s">
        <v>17</v>
      </c>
    </row>
    <row r="364" spans="1:9">
      <c r="A364" s="11" t="s">
        <v>746</v>
      </c>
      <c r="B364" s="11" t="s">
        <v>747</v>
      </c>
      <c r="C364" s="11" t="s">
        <v>12</v>
      </c>
      <c r="D364" s="12" t="s">
        <v>13</v>
      </c>
      <c r="E364" s="11" t="s">
        <v>22</v>
      </c>
      <c r="F364" s="11" t="s">
        <v>635</v>
      </c>
      <c r="G364" s="11">
        <v>57</v>
      </c>
      <c r="H364" s="11" t="s">
        <v>16</v>
      </c>
      <c r="I364" s="12" t="s">
        <v>17</v>
      </c>
    </row>
    <row r="365" spans="1:9">
      <c r="A365" s="11" t="s">
        <v>748</v>
      </c>
      <c r="B365" s="11" t="s">
        <v>749</v>
      </c>
      <c r="C365" s="11" t="s">
        <v>12</v>
      </c>
      <c r="D365" s="12" t="s">
        <v>13</v>
      </c>
      <c r="E365" s="11" t="s">
        <v>22</v>
      </c>
      <c r="F365" s="11" t="s">
        <v>635</v>
      </c>
      <c r="G365" s="11">
        <v>58</v>
      </c>
      <c r="H365" s="11" t="s">
        <v>16</v>
      </c>
      <c r="I365" s="12" t="s">
        <v>17</v>
      </c>
    </row>
    <row r="366" spans="1:9">
      <c r="A366" s="11" t="s">
        <v>750</v>
      </c>
      <c r="B366" s="11" t="s">
        <v>751</v>
      </c>
      <c r="C366" s="11" t="s">
        <v>12</v>
      </c>
      <c r="D366" s="12" t="s">
        <v>13</v>
      </c>
      <c r="E366" s="11" t="s">
        <v>22</v>
      </c>
      <c r="F366" s="11" t="s">
        <v>635</v>
      </c>
      <c r="G366" s="11">
        <v>59</v>
      </c>
      <c r="H366" s="11" t="s">
        <v>16</v>
      </c>
      <c r="I366" s="12" t="s">
        <v>17</v>
      </c>
    </row>
    <row r="367" spans="1:9">
      <c r="A367" s="11" t="s">
        <v>752</v>
      </c>
      <c r="B367" s="11" t="s">
        <v>753</v>
      </c>
      <c r="C367" s="11" t="s">
        <v>12</v>
      </c>
      <c r="D367" s="12" t="s">
        <v>13</v>
      </c>
      <c r="E367" s="11" t="s">
        <v>22</v>
      </c>
      <c r="F367" s="11" t="s">
        <v>635</v>
      </c>
      <c r="G367" s="11">
        <v>60</v>
      </c>
      <c r="H367" s="11" t="s">
        <v>16</v>
      </c>
      <c r="I367" s="12" t="s">
        <v>17</v>
      </c>
    </row>
    <row r="368" spans="1:9">
      <c r="A368" s="11" t="s">
        <v>754</v>
      </c>
      <c r="B368" s="11" t="s">
        <v>755</v>
      </c>
      <c r="C368" s="11" t="s">
        <v>12</v>
      </c>
      <c r="D368" s="12" t="s">
        <v>13</v>
      </c>
      <c r="E368" s="11" t="s">
        <v>22</v>
      </c>
      <c r="F368" s="11" t="s">
        <v>635</v>
      </c>
      <c r="G368" s="11">
        <v>61</v>
      </c>
      <c r="H368" s="11" t="s">
        <v>16</v>
      </c>
      <c r="I368" s="12" t="s">
        <v>17</v>
      </c>
    </row>
    <row r="369" spans="1:9">
      <c r="A369" s="11" t="s">
        <v>756</v>
      </c>
      <c r="B369" s="11" t="s">
        <v>757</v>
      </c>
      <c r="C369" s="11" t="s">
        <v>12</v>
      </c>
      <c r="D369" s="12" t="s">
        <v>13</v>
      </c>
      <c r="E369" s="11" t="s">
        <v>22</v>
      </c>
      <c r="F369" s="11" t="s">
        <v>758</v>
      </c>
      <c r="G369" s="11">
        <v>1</v>
      </c>
      <c r="H369" s="11" t="s">
        <v>16</v>
      </c>
      <c r="I369" s="12" t="s">
        <v>17</v>
      </c>
    </row>
    <row r="370" spans="1:9">
      <c r="A370" s="11" t="s">
        <v>759</v>
      </c>
      <c r="B370" s="11" t="s">
        <v>760</v>
      </c>
      <c r="C370" s="11" t="s">
        <v>12</v>
      </c>
      <c r="D370" s="12" t="s">
        <v>13</v>
      </c>
      <c r="E370" s="11" t="s">
        <v>22</v>
      </c>
      <c r="F370" s="11" t="s">
        <v>758</v>
      </c>
      <c r="G370" s="11">
        <v>2</v>
      </c>
      <c r="H370" s="11" t="s">
        <v>16</v>
      </c>
      <c r="I370" s="12" t="s">
        <v>17</v>
      </c>
    </row>
    <row r="371" spans="1:9">
      <c r="A371" s="11" t="s">
        <v>761</v>
      </c>
      <c r="B371" s="11" t="s">
        <v>762</v>
      </c>
      <c r="C371" s="11" t="s">
        <v>12</v>
      </c>
      <c r="D371" s="12" t="s">
        <v>13</v>
      </c>
      <c r="E371" s="11" t="s">
        <v>22</v>
      </c>
      <c r="F371" s="11" t="s">
        <v>763</v>
      </c>
      <c r="G371" s="11">
        <v>3</v>
      </c>
      <c r="H371" s="11" t="s">
        <v>16</v>
      </c>
      <c r="I371" s="12" t="s">
        <v>17</v>
      </c>
    </row>
    <row r="372" spans="1:9">
      <c r="A372" s="11" t="s">
        <v>764</v>
      </c>
      <c r="B372" s="11" t="s">
        <v>765</v>
      </c>
      <c r="C372" s="11" t="s">
        <v>12</v>
      </c>
      <c r="D372" s="12" t="s">
        <v>13</v>
      </c>
      <c r="E372" s="11" t="s">
        <v>22</v>
      </c>
      <c r="F372" s="11" t="s">
        <v>763</v>
      </c>
      <c r="G372" s="11">
        <v>4</v>
      </c>
      <c r="H372" s="11" t="s">
        <v>16</v>
      </c>
      <c r="I372" s="12" t="s">
        <v>17</v>
      </c>
    </row>
    <row r="373" spans="1:9">
      <c r="A373" s="11" t="s">
        <v>766</v>
      </c>
      <c r="B373" s="11" t="s">
        <v>767</v>
      </c>
      <c r="C373" s="11" t="s">
        <v>12</v>
      </c>
      <c r="D373" s="12" t="s">
        <v>13</v>
      </c>
      <c r="E373" s="11" t="s">
        <v>22</v>
      </c>
      <c r="F373" s="11" t="s">
        <v>763</v>
      </c>
      <c r="G373" s="11">
        <v>5</v>
      </c>
      <c r="H373" s="11" t="s">
        <v>16</v>
      </c>
      <c r="I373" s="12" t="s">
        <v>17</v>
      </c>
    </row>
    <row r="374" spans="1:9">
      <c r="A374" s="11" t="s">
        <v>768</v>
      </c>
      <c r="B374" s="11" t="s">
        <v>769</v>
      </c>
      <c r="C374" s="11" t="s">
        <v>12</v>
      </c>
      <c r="D374" s="12" t="s">
        <v>13</v>
      </c>
      <c r="E374" s="11" t="s">
        <v>22</v>
      </c>
      <c r="F374" s="11" t="s">
        <v>763</v>
      </c>
      <c r="G374" s="11">
        <v>6</v>
      </c>
      <c r="H374" s="11" t="s">
        <v>16</v>
      </c>
      <c r="I374" s="12" t="s">
        <v>17</v>
      </c>
    </row>
    <row r="375" spans="1:9">
      <c r="A375" s="11" t="s">
        <v>770</v>
      </c>
      <c r="B375" s="11" t="s">
        <v>771</v>
      </c>
      <c r="C375" s="11" t="s">
        <v>12</v>
      </c>
      <c r="D375" s="12" t="s">
        <v>13</v>
      </c>
      <c r="E375" s="11" t="s">
        <v>22</v>
      </c>
      <c r="F375" s="11" t="s">
        <v>763</v>
      </c>
      <c r="G375" s="11">
        <v>7</v>
      </c>
      <c r="H375" s="11" t="s">
        <v>16</v>
      </c>
      <c r="I375" s="12" t="s">
        <v>17</v>
      </c>
    </row>
    <row r="376" spans="1:9">
      <c r="A376" s="11" t="s">
        <v>772</v>
      </c>
      <c r="B376" s="11" t="s">
        <v>773</v>
      </c>
      <c r="C376" s="11" t="s">
        <v>12</v>
      </c>
      <c r="D376" s="12" t="s">
        <v>13</v>
      </c>
      <c r="E376" s="11" t="s">
        <v>22</v>
      </c>
      <c r="F376" s="11" t="s">
        <v>763</v>
      </c>
      <c r="G376" s="11">
        <v>8</v>
      </c>
      <c r="H376" s="11" t="s">
        <v>16</v>
      </c>
      <c r="I376" s="12" t="s">
        <v>17</v>
      </c>
    </row>
    <row r="377" spans="1:9">
      <c r="A377" s="11" t="s">
        <v>774</v>
      </c>
      <c r="B377" s="11" t="s">
        <v>775</v>
      </c>
      <c r="C377" s="11" t="s">
        <v>12</v>
      </c>
      <c r="D377" s="12" t="s">
        <v>13</v>
      </c>
      <c r="E377" s="11" t="s">
        <v>22</v>
      </c>
      <c r="F377" s="11" t="s">
        <v>763</v>
      </c>
      <c r="G377" s="11">
        <v>9</v>
      </c>
      <c r="H377" s="11" t="s">
        <v>16</v>
      </c>
      <c r="I377" s="12" t="s">
        <v>17</v>
      </c>
    </row>
    <row r="378" spans="1:9">
      <c r="A378" s="11" t="s">
        <v>776</v>
      </c>
      <c r="B378" s="11" t="s">
        <v>777</v>
      </c>
      <c r="C378" s="11" t="s">
        <v>12</v>
      </c>
      <c r="D378" s="12" t="s">
        <v>13</v>
      </c>
      <c r="E378" s="11" t="s">
        <v>22</v>
      </c>
      <c r="F378" s="11" t="s">
        <v>763</v>
      </c>
      <c r="G378" s="11">
        <v>10</v>
      </c>
      <c r="H378" s="11" t="s">
        <v>16</v>
      </c>
      <c r="I378" s="12" t="s">
        <v>17</v>
      </c>
    </row>
    <row r="379" spans="1:9">
      <c r="A379" s="11" t="s">
        <v>778</v>
      </c>
      <c r="B379" s="11" t="s">
        <v>779</v>
      </c>
      <c r="C379" s="11" t="s">
        <v>12</v>
      </c>
      <c r="D379" s="12" t="s">
        <v>13</v>
      </c>
      <c r="E379" s="11" t="s">
        <v>22</v>
      </c>
      <c r="F379" s="11" t="s">
        <v>763</v>
      </c>
      <c r="G379" s="11">
        <v>11</v>
      </c>
      <c r="H379" s="11" t="s">
        <v>16</v>
      </c>
      <c r="I379" s="12" t="s">
        <v>17</v>
      </c>
    </row>
    <row r="380" spans="1:9">
      <c r="A380" s="11" t="s">
        <v>780</v>
      </c>
      <c r="B380" s="11" t="s">
        <v>781</v>
      </c>
      <c r="C380" s="11" t="s">
        <v>12</v>
      </c>
      <c r="D380" s="12" t="s">
        <v>13</v>
      </c>
      <c r="E380" s="11" t="s">
        <v>22</v>
      </c>
      <c r="F380" s="11" t="s">
        <v>763</v>
      </c>
      <c r="G380" s="11">
        <v>12</v>
      </c>
      <c r="H380" s="11" t="s">
        <v>16</v>
      </c>
      <c r="I380" s="12" t="s">
        <v>17</v>
      </c>
    </row>
    <row r="381" spans="1:9">
      <c r="A381" s="11" t="s">
        <v>782</v>
      </c>
      <c r="B381" s="11" t="s">
        <v>783</v>
      </c>
      <c r="C381" s="11" t="s">
        <v>12</v>
      </c>
      <c r="D381" s="12" t="s">
        <v>13</v>
      </c>
      <c r="E381" s="11" t="s">
        <v>22</v>
      </c>
      <c r="F381" s="11" t="s">
        <v>763</v>
      </c>
      <c r="G381" s="11">
        <v>13</v>
      </c>
      <c r="H381" s="11" t="s">
        <v>16</v>
      </c>
      <c r="I381" s="12" t="s">
        <v>17</v>
      </c>
    </row>
    <row r="382" spans="1:9">
      <c r="A382" s="11" t="s">
        <v>784</v>
      </c>
      <c r="B382" s="11" t="s">
        <v>785</v>
      </c>
      <c r="C382" s="11" t="s">
        <v>12</v>
      </c>
      <c r="D382" s="12" t="s">
        <v>13</v>
      </c>
      <c r="E382" s="11" t="s">
        <v>22</v>
      </c>
      <c r="F382" s="11" t="s">
        <v>763</v>
      </c>
      <c r="G382" s="11">
        <v>14</v>
      </c>
      <c r="H382" s="11" t="s">
        <v>16</v>
      </c>
      <c r="I382" s="12" t="s">
        <v>17</v>
      </c>
    </row>
    <row r="383" spans="1:9">
      <c r="A383" s="11" t="s">
        <v>786</v>
      </c>
      <c r="B383" s="11" t="s">
        <v>787</v>
      </c>
      <c r="C383" s="11" t="s">
        <v>12</v>
      </c>
      <c r="D383" s="12" t="s">
        <v>13</v>
      </c>
      <c r="E383" s="11" t="s">
        <v>22</v>
      </c>
      <c r="F383" s="11" t="s">
        <v>763</v>
      </c>
      <c r="G383" s="11">
        <v>15</v>
      </c>
      <c r="H383" s="11" t="s">
        <v>16</v>
      </c>
      <c r="I383" s="12" t="s">
        <v>17</v>
      </c>
    </row>
    <row r="384" spans="1:9">
      <c r="A384" s="11" t="s">
        <v>788</v>
      </c>
      <c r="B384" s="11" t="s">
        <v>789</v>
      </c>
      <c r="C384" s="11" t="s">
        <v>12</v>
      </c>
      <c r="D384" s="12" t="s">
        <v>13</v>
      </c>
      <c r="E384" s="11" t="s">
        <v>22</v>
      </c>
      <c r="F384" s="11" t="s">
        <v>763</v>
      </c>
      <c r="G384" s="11">
        <v>16</v>
      </c>
      <c r="H384" s="11" t="s">
        <v>16</v>
      </c>
      <c r="I384" s="12" t="s">
        <v>17</v>
      </c>
    </row>
    <row r="385" spans="1:9">
      <c r="A385" s="11" t="s">
        <v>790</v>
      </c>
      <c r="B385" s="11" t="s">
        <v>791</v>
      </c>
      <c r="C385" s="11" t="s">
        <v>12</v>
      </c>
      <c r="D385" s="12" t="s">
        <v>13</v>
      </c>
      <c r="E385" s="11" t="s">
        <v>22</v>
      </c>
      <c r="F385" s="11" t="s">
        <v>763</v>
      </c>
      <c r="G385" s="11">
        <v>17</v>
      </c>
      <c r="H385" s="11" t="s">
        <v>16</v>
      </c>
      <c r="I385" s="12" t="s">
        <v>17</v>
      </c>
    </row>
    <row r="386" spans="1:9">
      <c r="A386" s="11" t="s">
        <v>792</v>
      </c>
      <c r="B386" s="11" t="s">
        <v>793</v>
      </c>
      <c r="C386" s="11" t="s">
        <v>12</v>
      </c>
      <c r="D386" s="12" t="s">
        <v>13</v>
      </c>
      <c r="E386" s="11" t="s">
        <v>22</v>
      </c>
      <c r="F386" s="11" t="s">
        <v>763</v>
      </c>
      <c r="G386" s="11">
        <v>18</v>
      </c>
      <c r="H386" s="11" t="s">
        <v>16</v>
      </c>
      <c r="I386" s="12" t="s">
        <v>17</v>
      </c>
    </row>
    <row r="387" spans="1:9">
      <c r="A387" s="11" t="s">
        <v>794</v>
      </c>
      <c r="B387" s="11" t="s">
        <v>795</v>
      </c>
      <c r="C387" s="11" t="s">
        <v>12</v>
      </c>
      <c r="D387" s="12" t="s">
        <v>13</v>
      </c>
      <c r="E387" s="11" t="s">
        <v>22</v>
      </c>
      <c r="F387" s="11" t="s">
        <v>763</v>
      </c>
      <c r="G387" s="11">
        <v>19</v>
      </c>
      <c r="H387" s="11" t="s">
        <v>16</v>
      </c>
      <c r="I387" s="12" t="s">
        <v>17</v>
      </c>
    </row>
    <row r="388" spans="1:9">
      <c r="A388" s="11" t="s">
        <v>796</v>
      </c>
      <c r="B388" s="11" t="s">
        <v>797</v>
      </c>
      <c r="C388" s="11" t="s">
        <v>12</v>
      </c>
      <c r="D388" s="12" t="s">
        <v>13</v>
      </c>
      <c r="E388" s="11" t="s">
        <v>22</v>
      </c>
      <c r="F388" s="11" t="s">
        <v>763</v>
      </c>
      <c r="G388" s="11">
        <v>20</v>
      </c>
      <c r="H388" s="11" t="s">
        <v>16</v>
      </c>
      <c r="I388" s="12" t="s">
        <v>17</v>
      </c>
    </row>
    <row r="389" spans="1:9">
      <c r="A389" s="11" t="s">
        <v>798</v>
      </c>
      <c r="B389" s="11" t="s">
        <v>799</v>
      </c>
      <c r="C389" s="11" t="s">
        <v>12</v>
      </c>
      <c r="D389" s="12" t="s">
        <v>13</v>
      </c>
      <c r="E389" s="11" t="s">
        <v>22</v>
      </c>
      <c r="F389" s="11" t="s">
        <v>763</v>
      </c>
      <c r="G389" s="11">
        <v>21</v>
      </c>
      <c r="H389" s="11" t="s">
        <v>16</v>
      </c>
      <c r="I389" s="12" t="s">
        <v>17</v>
      </c>
    </row>
    <row r="390" spans="1:9">
      <c r="A390" s="11" t="s">
        <v>800</v>
      </c>
      <c r="B390" s="11" t="s">
        <v>801</v>
      </c>
      <c r="C390" s="11" t="s">
        <v>12</v>
      </c>
      <c r="D390" s="12" t="s">
        <v>13</v>
      </c>
      <c r="E390" s="11" t="s">
        <v>22</v>
      </c>
      <c r="F390" s="11" t="s">
        <v>763</v>
      </c>
      <c r="G390" s="11">
        <v>22</v>
      </c>
      <c r="H390" s="11" t="s">
        <v>16</v>
      </c>
      <c r="I390" s="12" t="s">
        <v>17</v>
      </c>
    </row>
    <row r="391" spans="1:9">
      <c r="A391" s="11" t="s">
        <v>802</v>
      </c>
      <c r="B391" s="11" t="s">
        <v>803</v>
      </c>
      <c r="C391" s="11" t="s">
        <v>12</v>
      </c>
      <c r="D391" s="12" t="s">
        <v>13</v>
      </c>
      <c r="E391" s="11" t="s">
        <v>22</v>
      </c>
      <c r="F391" s="11" t="s">
        <v>763</v>
      </c>
      <c r="G391" s="11">
        <v>23</v>
      </c>
      <c r="H391" s="11" t="s">
        <v>16</v>
      </c>
      <c r="I391" s="12" t="s">
        <v>17</v>
      </c>
    </row>
    <row r="392" spans="1:9">
      <c r="A392" s="11" t="s">
        <v>804</v>
      </c>
      <c r="B392" s="11" t="s">
        <v>805</v>
      </c>
      <c r="C392" s="11" t="s">
        <v>12</v>
      </c>
      <c r="D392" s="12" t="s">
        <v>13</v>
      </c>
      <c r="E392" s="11" t="s">
        <v>22</v>
      </c>
      <c r="F392" s="11" t="s">
        <v>763</v>
      </c>
      <c r="G392" s="11">
        <v>24</v>
      </c>
      <c r="H392" s="11" t="s">
        <v>16</v>
      </c>
      <c r="I392" s="12" t="s">
        <v>17</v>
      </c>
    </row>
    <row r="393" spans="1:9">
      <c r="A393" s="11" t="s">
        <v>806</v>
      </c>
      <c r="B393" s="11" t="s">
        <v>807</v>
      </c>
      <c r="C393" s="11" t="s">
        <v>12</v>
      </c>
      <c r="D393" s="12" t="s">
        <v>13</v>
      </c>
      <c r="E393" s="11" t="s">
        <v>22</v>
      </c>
      <c r="F393" s="11" t="s">
        <v>763</v>
      </c>
      <c r="G393" s="11">
        <v>25</v>
      </c>
      <c r="H393" s="11" t="s">
        <v>16</v>
      </c>
      <c r="I393" s="12" t="s">
        <v>17</v>
      </c>
    </row>
    <row r="394" spans="1:9">
      <c r="A394" s="11" t="s">
        <v>808</v>
      </c>
      <c r="B394" s="11" t="s">
        <v>809</v>
      </c>
      <c r="C394" s="11" t="s">
        <v>12</v>
      </c>
      <c r="D394" s="12" t="s">
        <v>13</v>
      </c>
      <c r="E394" s="11" t="s">
        <v>22</v>
      </c>
      <c r="F394" s="11" t="s">
        <v>763</v>
      </c>
      <c r="G394" s="11">
        <v>26</v>
      </c>
      <c r="H394" s="11" t="s">
        <v>16</v>
      </c>
      <c r="I394" s="12" t="s">
        <v>17</v>
      </c>
    </row>
    <row r="395" spans="1:9">
      <c r="A395" s="11" t="s">
        <v>810</v>
      </c>
      <c r="B395" s="11" t="s">
        <v>811</v>
      </c>
      <c r="C395" s="11" t="s">
        <v>12</v>
      </c>
      <c r="D395" s="12" t="s">
        <v>13</v>
      </c>
      <c r="E395" s="11" t="s">
        <v>22</v>
      </c>
      <c r="F395" s="11" t="s">
        <v>763</v>
      </c>
      <c r="G395" s="11">
        <v>27</v>
      </c>
      <c r="H395" s="11" t="s">
        <v>16</v>
      </c>
      <c r="I395" s="12" t="s">
        <v>17</v>
      </c>
    </row>
    <row r="396" spans="1:9">
      <c r="A396" s="11" t="s">
        <v>812</v>
      </c>
      <c r="B396" s="11" t="s">
        <v>813</v>
      </c>
      <c r="C396" s="11" t="s">
        <v>12</v>
      </c>
      <c r="D396" s="12" t="s">
        <v>13</v>
      </c>
      <c r="E396" s="11" t="s">
        <v>22</v>
      </c>
      <c r="F396" s="11" t="s">
        <v>763</v>
      </c>
      <c r="G396" s="11">
        <v>28</v>
      </c>
      <c r="H396" s="11" t="s">
        <v>16</v>
      </c>
      <c r="I396" s="12" t="s">
        <v>17</v>
      </c>
    </row>
    <row r="397" spans="1:9">
      <c r="A397" s="11" t="s">
        <v>814</v>
      </c>
      <c r="B397" s="11" t="s">
        <v>815</v>
      </c>
      <c r="C397" s="11" t="s">
        <v>12</v>
      </c>
      <c r="D397" s="12" t="s">
        <v>13</v>
      </c>
      <c r="E397" s="11" t="s">
        <v>22</v>
      </c>
      <c r="F397" s="11" t="s">
        <v>763</v>
      </c>
      <c r="G397" s="11">
        <v>29</v>
      </c>
      <c r="H397" s="11" t="s">
        <v>16</v>
      </c>
      <c r="I397" s="12" t="s">
        <v>17</v>
      </c>
    </row>
    <row r="398" spans="1:9">
      <c r="A398" s="11" t="s">
        <v>816</v>
      </c>
      <c r="B398" s="11" t="s">
        <v>817</v>
      </c>
      <c r="C398" s="11" t="s">
        <v>12</v>
      </c>
      <c r="D398" s="12" t="s">
        <v>13</v>
      </c>
      <c r="E398" s="11" t="s">
        <v>22</v>
      </c>
      <c r="F398" s="11" t="s">
        <v>763</v>
      </c>
      <c r="G398" s="11">
        <v>30</v>
      </c>
      <c r="H398" s="11" t="s">
        <v>16</v>
      </c>
      <c r="I398" s="12" t="s">
        <v>17</v>
      </c>
    </row>
    <row r="399" spans="1:9">
      <c r="A399" s="11" t="s">
        <v>818</v>
      </c>
      <c r="B399" s="11" t="s">
        <v>819</v>
      </c>
      <c r="C399" s="11" t="s">
        <v>12</v>
      </c>
      <c r="D399" s="12" t="s">
        <v>13</v>
      </c>
      <c r="E399" s="11" t="s">
        <v>22</v>
      </c>
      <c r="F399" s="11" t="s">
        <v>763</v>
      </c>
      <c r="G399" s="11">
        <v>31</v>
      </c>
      <c r="H399" s="11" t="s">
        <v>16</v>
      </c>
      <c r="I399" s="12" t="s">
        <v>17</v>
      </c>
    </row>
    <row r="400" spans="1:9">
      <c r="A400" s="11" t="s">
        <v>820</v>
      </c>
      <c r="B400" s="11" t="s">
        <v>821</v>
      </c>
      <c r="C400" s="11" t="s">
        <v>12</v>
      </c>
      <c r="D400" s="12" t="s">
        <v>13</v>
      </c>
      <c r="E400" s="11" t="s">
        <v>22</v>
      </c>
      <c r="F400" s="11" t="s">
        <v>763</v>
      </c>
      <c r="G400" s="11">
        <v>32</v>
      </c>
      <c r="H400" s="11" t="s">
        <v>16</v>
      </c>
      <c r="I400" s="12" t="s">
        <v>17</v>
      </c>
    </row>
    <row r="401" spans="1:9">
      <c r="A401" s="11" t="s">
        <v>822</v>
      </c>
      <c r="B401" s="11" t="s">
        <v>823</v>
      </c>
      <c r="C401" s="11" t="s">
        <v>12</v>
      </c>
      <c r="D401" s="12" t="s">
        <v>13</v>
      </c>
      <c r="E401" s="11" t="s">
        <v>22</v>
      </c>
      <c r="F401" s="11" t="s">
        <v>763</v>
      </c>
      <c r="G401" s="11">
        <v>33</v>
      </c>
      <c r="H401" s="11" t="s">
        <v>16</v>
      </c>
      <c r="I401" s="12" t="s">
        <v>17</v>
      </c>
    </row>
    <row r="402" spans="1:9">
      <c r="A402" s="11" t="s">
        <v>824</v>
      </c>
      <c r="B402" s="11" t="s">
        <v>825</v>
      </c>
      <c r="C402" s="11" t="s">
        <v>12</v>
      </c>
      <c r="D402" s="12" t="s">
        <v>13</v>
      </c>
      <c r="E402" s="11" t="s">
        <v>22</v>
      </c>
      <c r="F402" s="11" t="s">
        <v>763</v>
      </c>
      <c r="G402" s="11">
        <v>34</v>
      </c>
      <c r="H402" s="11" t="s">
        <v>16</v>
      </c>
      <c r="I402" s="12" t="s">
        <v>17</v>
      </c>
    </row>
    <row r="403" spans="1:9">
      <c r="A403" s="11" t="s">
        <v>826</v>
      </c>
      <c r="B403" s="11" t="s">
        <v>827</v>
      </c>
      <c r="C403" s="11" t="s">
        <v>12</v>
      </c>
      <c r="D403" s="12" t="s">
        <v>13</v>
      </c>
      <c r="E403" s="11" t="s">
        <v>22</v>
      </c>
      <c r="F403" s="11" t="s">
        <v>763</v>
      </c>
      <c r="G403" s="11">
        <v>35</v>
      </c>
      <c r="H403" s="11" t="s">
        <v>16</v>
      </c>
      <c r="I403" s="12" t="s">
        <v>17</v>
      </c>
    </row>
    <row r="404" spans="1:9">
      <c r="A404" s="11" t="s">
        <v>828</v>
      </c>
      <c r="B404" s="11" t="s">
        <v>829</v>
      </c>
      <c r="C404" s="11" t="s">
        <v>12</v>
      </c>
      <c r="D404" s="12" t="s">
        <v>13</v>
      </c>
      <c r="E404" s="11" t="s">
        <v>22</v>
      </c>
      <c r="F404" s="11" t="s">
        <v>763</v>
      </c>
      <c r="G404" s="11">
        <v>36</v>
      </c>
      <c r="H404" s="11" t="s">
        <v>16</v>
      </c>
      <c r="I404" s="12" t="s">
        <v>17</v>
      </c>
    </row>
    <row r="405" spans="1:9">
      <c r="A405" s="11" t="s">
        <v>830</v>
      </c>
      <c r="B405" s="11" t="s">
        <v>831</v>
      </c>
      <c r="C405" s="11" t="s">
        <v>12</v>
      </c>
      <c r="D405" s="12" t="s">
        <v>13</v>
      </c>
      <c r="E405" s="11" t="s">
        <v>22</v>
      </c>
      <c r="F405" s="11" t="s">
        <v>763</v>
      </c>
      <c r="G405" s="11">
        <v>37</v>
      </c>
      <c r="H405" s="11" t="s">
        <v>16</v>
      </c>
      <c r="I405" s="12" t="s">
        <v>17</v>
      </c>
    </row>
    <row r="406" spans="1:9">
      <c r="A406" s="11" t="s">
        <v>832</v>
      </c>
      <c r="B406" s="11" t="s">
        <v>833</v>
      </c>
      <c r="C406" s="11" t="s">
        <v>12</v>
      </c>
      <c r="D406" s="12" t="s">
        <v>13</v>
      </c>
      <c r="E406" s="11" t="s">
        <v>22</v>
      </c>
      <c r="F406" s="11" t="s">
        <v>763</v>
      </c>
      <c r="G406" s="11">
        <v>38</v>
      </c>
      <c r="H406" s="11" t="s">
        <v>16</v>
      </c>
      <c r="I406" s="12" t="s">
        <v>17</v>
      </c>
    </row>
    <row r="407" spans="1:9">
      <c r="A407" s="11" t="s">
        <v>834</v>
      </c>
      <c r="B407" s="11" t="s">
        <v>835</v>
      </c>
      <c r="C407" s="11" t="s">
        <v>12</v>
      </c>
      <c r="D407" s="12" t="s">
        <v>13</v>
      </c>
      <c r="E407" s="11" t="s">
        <v>22</v>
      </c>
      <c r="F407" s="11" t="s">
        <v>763</v>
      </c>
      <c r="G407" s="11">
        <v>39</v>
      </c>
      <c r="H407" s="11" t="s">
        <v>16</v>
      </c>
      <c r="I407" s="12" t="s">
        <v>17</v>
      </c>
    </row>
    <row r="408" spans="1:9">
      <c r="A408" s="11" t="s">
        <v>836</v>
      </c>
      <c r="B408" s="11" t="s">
        <v>837</v>
      </c>
      <c r="C408" s="11" t="s">
        <v>12</v>
      </c>
      <c r="D408" s="12" t="s">
        <v>13</v>
      </c>
      <c r="E408" s="11" t="s">
        <v>22</v>
      </c>
      <c r="F408" s="11" t="s">
        <v>763</v>
      </c>
      <c r="G408" s="11">
        <v>40</v>
      </c>
      <c r="H408" s="11" t="s">
        <v>16</v>
      </c>
      <c r="I408" s="12" t="s">
        <v>17</v>
      </c>
    </row>
    <row r="409" spans="1:9">
      <c r="A409" s="11" t="s">
        <v>838</v>
      </c>
      <c r="B409" s="11" t="s">
        <v>839</v>
      </c>
      <c r="C409" s="11" t="s">
        <v>12</v>
      </c>
      <c r="D409" s="12" t="s">
        <v>13</v>
      </c>
      <c r="E409" s="11" t="s">
        <v>22</v>
      </c>
      <c r="F409" s="11" t="s">
        <v>763</v>
      </c>
      <c r="G409" s="11">
        <v>41</v>
      </c>
      <c r="H409" s="11" t="s">
        <v>16</v>
      </c>
      <c r="I409" s="12" t="s">
        <v>17</v>
      </c>
    </row>
    <row r="410" spans="1:9">
      <c r="A410" s="11" t="s">
        <v>840</v>
      </c>
      <c r="B410" s="11" t="s">
        <v>841</v>
      </c>
      <c r="C410" s="11" t="s">
        <v>12</v>
      </c>
      <c r="D410" s="12" t="s">
        <v>13</v>
      </c>
      <c r="E410" s="11" t="s">
        <v>22</v>
      </c>
      <c r="F410" s="11" t="s">
        <v>763</v>
      </c>
      <c r="G410" s="11">
        <v>42</v>
      </c>
      <c r="H410" s="11" t="s">
        <v>16</v>
      </c>
      <c r="I410" s="12" t="s">
        <v>17</v>
      </c>
    </row>
    <row r="411" spans="1:9">
      <c r="A411" s="11" t="s">
        <v>842</v>
      </c>
      <c r="B411" s="11" t="s">
        <v>843</v>
      </c>
      <c r="C411" s="11" t="s">
        <v>12</v>
      </c>
      <c r="D411" s="12" t="s">
        <v>13</v>
      </c>
      <c r="E411" s="11" t="s">
        <v>22</v>
      </c>
      <c r="F411" s="11" t="s">
        <v>763</v>
      </c>
      <c r="G411" s="11">
        <v>43</v>
      </c>
      <c r="H411" s="11" t="s">
        <v>16</v>
      </c>
      <c r="I411" s="12" t="s">
        <v>17</v>
      </c>
    </row>
    <row r="412" spans="1:9">
      <c r="A412" s="11" t="s">
        <v>844</v>
      </c>
      <c r="B412" s="11" t="s">
        <v>845</v>
      </c>
      <c r="C412" s="11" t="s">
        <v>12</v>
      </c>
      <c r="D412" s="12" t="s">
        <v>13</v>
      </c>
      <c r="E412" s="11" t="s">
        <v>22</v>
      </c>
      <c r="F412" s="11" t="s">
        <v>763</v>
      </c>
      <c r="G412" s="11">
        <v>44</v>
      </c>
      <c r="H412" s="11" t="s">
        <v>16</v>
      </c>
      <c r="I412" s="12" t="s">
        <v>17</v>
      </c>
    </row>
    <row r="413" spans="1:9">
      <c r="A413" s="11" t="s">
        <v>846</v>
      </c>
      <c r="B413" s="11" t="s">
        <v>847</v>
      </c>
      <c r="C413" s="11" t="s">
        <v>12</v>
      </c>
      <c r="D413" s="12" t="s">
        <v>13</v>
      </c>
      <c r="E413" s="11" t="s">
        <v>22</v>
      </c>
      <c r="F413" s="11" t="s">
        <v>763</v>
      </c>
      <c r="G413" s="11">
        <v>45</v>
      </c>
      <c r="H413" s="11" t="s">
        <v>16</v>
      </c>
      <c r="I413" s="12" t="s">
        <v>17</v>
      </c>
    </row>
    <row r="414" spans="1:9">
      <c r="A414" s="11" t="s">
        <v>848</v>
      </c>
      <c r="B414" s="11" t="s">
        <v>849</v>
      </c>
      <c r="C414" s="11" t="s">
        <v>12</v>
      </c>
      <c r="D414" s="12" t="s">
        <v>13</v>
      </c>
      <c r="E414" s="11" t="s">
        <v>22</v>
      </c>
      <c r="F414" s="11" t="s">
        <v>763</v>
      </c>
      <c r="G414" s="11">
        <v>46</v>
      </c>
      <c r="H414" s="11" t="s">
        <v>16</v>
      </c>
      <c r="I414" s="12" t="s">
        <v>17</v>
      </c>
    </row>
    <row r="415" spans="1:9">
      <c r="A415" s="11" t="s">
        <v>850</v>
      </c>
      <c r="B415" s="11" t="s">
        <v>851</v>
      </c>
      <c r="C415" s="11" t="s">
        <v>12</v>
      </c>
      <c r="D415" s="12" t="s">
        <v>13</v>
      </c>
      <c r="E415" s="11" t="s">
        <v>22</v>
      </c>
      <c r="F415" s="11" t="s">
        <v>763</v>
      </c>
      <c r="G415" s="11">
        <v>47</v>
      </c>
      <c r="H415" s="11" t="s">
        <v>16</v>
      </c>
      <c r="I415" s="12" t="s">
        <v>17</v>
      </c>
    </row>
    <row r="416" spans="1:9">
      <c r="A416" s="11" t="s">
        <v>852</v>
      </c>
      <c r="B416" s="11" t="s">
        <v>853</v>
      </c>
      <c r="C416" s="11" t="s">
        <v>12</v>
      </c>
      <c r="D416" s="12" t="s">
        <v>13</v>
      </c>
      <c r="E416" s="11" t="s">
        <v>22</v>
      </c>
      <c r="F416" s="11" t="s">
        <v>763</v>
      </c>
      <c r="G416" s="11">
        <v>48</v>
      </c>
      <c r="H416" s="11" t="s">
        <v>16</v>
      </c>
      <c r="I416" s="12" t="s">
        <v>17</v>
      </c>
    </row>
    <row r="417" spans="1:9">
      <c r="A417" s="11" t="s">
        <v>854</v>
      </c>
      <c r="B417" s="11" t="s">
        <v>855</v>
      </c>
      <c r="C417" s="11" t="s">
        <v>12</v>
      </c>
      <c r="D417" s="12" t="s">
        <v>13</v>
      </c>
      <c r="E417" s="11" t="s">
        <v>22</v>
      </c>
      <c r="F417" s="11" t="s">
        <v>763</v>
      </c>
      <c r="G417" s="11">
        <v>49</v>
      </c>
      <c r="H417" s="11" t="s">
        <v>16</v>
      </c>
      <c r="I417" s="12" t="s">
        <v>17</v>
      </c>
    </row>
    <row r="418" spans="1:9">
      <c r="A418" s="11" t="s">
        <v>856</v>
      </c>
      <c r="B418" s="11" t="s">
        <v>857</v>
      </c>
      <c r="C418" s="11" t="s">
        <v>12</v>
      </c>
      <c r="D418" s="12" t="s">
        <v>13</v>
      </c>
      <c r="E418" s="11" t="s">
        <v>22</v>
      </c>
      <c r="F418" s="11" t="s">
        <v>763</v>
      </c>
      <c r="G418" s="11">
        <v>50</v>
      </c>
      <c r="H418" s="11" t="s">
        <v>16</v>
      </c>
      <c r="I418" s="12" t="s">
        <v>17</v>
      </c>
    </row>
    <row r="419" spans="1:9">
      <c r="A419" s="11" t="s">
        <v>858</v>
      </c>
      <c r="B419" s="11" t="s">
        <v>859</v>
      </c>
      <c r="C419" s="11" t="s">
        <v>12</v>
      </c>
      <c r="D419" s="12" t="s">
        <v>13</v>
      </c>
      <c r="E419" s="11" t="s">
        <v>22</v>
      </c>
      <c r="F419" s="11" t="s">
        <v>763</v>
      </c>
      <c r="G419" s="11">
        <v>51</v>
      </c>
      <c r="H419" s="11" t="s">
        <v>16</v>
      </c>
      <c r="I419" s="12" t="s">
        <v>17</v>
      </c>
    </row>
    <row r="420" spans="1:9">
      <c r="A420" s="11" t="s">
        <v>860</v>
      </c>
      <c r="B420" s="11" t="s">
        <v>861</v>
      </c>
      <c r="C420" s="11" t="s">
        <v>12</v>
      </c>
      <c r="D420" s="12" t="s">
        <v>13</v>
      </c>
      <c r="E420" s="11" t="s">
        <v>22</v>
      </c>
      <c r="F420" s="11" t="s">
        <v>763</v>
      </c>
      <c r="G420" s="11">
        <v>52</v>
      </c>
      <c r="H420" s="11" t="s">
        <v>16</v>
      </c>
      <c r="I420" s="12" t="s">
        <v>17</v>
      </c>
    </row>
    <row r="421" spans="1:9">
      <c r="A421" s="11" t="s">
        <v>862</v>
      </c>
      <c r="B421" s="11" t="s">
        <v>863</v>
      </c>
      <c r="C421" s="11" t="s">
        <v>12</v>
      </c>
      <c r="D421" s="12" t="s">
        <v>13</v>
      </c>
      <c r="E421" s="11" t="s">
        <v>22</v>
      </c>
      <c r="F421" s="11" t="s">
        <v>763</v>
      </c>
      <c r="G421" s="11">
        <v>53</v>
      </c>
      <c r="H421" s="11" t="s">
        <v>16</v>
      </c>
      <c r="I421" s="12" t="s">
        <v>17</v>
      </c>
    </row>
    <row r="422" spans="1:9">
      <c r="A422" s="11" t="s">
        <v>864</v>
      </c>
      <c r="B422" s="11" t="s">
        <v>865</v>
      </c>
      <c r="C422" s="11" t="s">
        <v>12</v>
      </c>
      <c r="D422" s="12" t="s">
        <v>13</v>
      </c>
      <c r="E422" s="11" t="s">
        <v>22</v>
      </c>
      <c r="F422" s="11" t="s">
        <v>763</v>
      </c>
      <c r="G422" s="11">
        <v>54</v>
      </c>
      <c r="H422" s="11" t="s">
        <v>16</v>
      </c>
      <c r="I422" s="12" t="s">
        <v>17</v>
      </c>
    </row>
    <row r="423" spans="1:9">
      <c r="A423" s="11" t="s">
        <v>866</v>
      </c>
      <c r="B423" s="11" t="s">
        <v>867</v>
      </c>
      <c r="C423" s="11" t="s">
        <v>12</v>
      </c>
      <c r="D423" s="12" t="s">
        <v>13</v>
      </c>
      <c r="E423" s="11" t="s">
        <v>22</v>
      </c>
      <c r="F423" s="11" t="s">
        <v>763</v>
      </c>
      <c r="G423" s="11">
        <v>55</v>
      </c>
      <c r="H423" s="11" t="s">
        <v>16</v>
      </c>
      <c r="I423" s="12" t="s">
        <v>17</v>
      </c>
    </row>
    <row r="424" spans="1:9">
      <c r="A424" s="11" t="s">
        <v>868</v>
      </c>
      <c r="B424" s="11" t="s">
        <v>869</v>
      </c>
      <c r="C424" s="11" t="s">
        <v>12</v>
      </c>
      <c r="D424" s="12" t="s">
        <v>13</v>
      </c>
      <c r="E424" s="11" t="s">
        <v>22</v>
      </c>
      <c r="F424" s="11" t="s">
        <v>763</v>
      </c>
      <c r="G424" s="11">
        <v>56</v>
      </c>
      <c r="H424" s="11" t="s">
        <v>16</v>
      </c>
      <c r="I424" s="12" t="s">
        <v>17</v>
      </c>
    </row>
    <row r="425" spans="1:9">
      <c r="A425" s="11" t="s">
        <v>870</v>
      </c>
      <c r="B425" s="11" t="s">
        <v>871</v>
      </c>
      <c r="C425" s="11" t="s">
        <v>12</v>
      </c>
      <c r="D425" s="12" t="s">
        <v>13</v>
      </c>
      <c r="E425" s="11" t="s">
        <v>22</v>
      </c>
      <c r="F425" s="11" t="s">
        <v>763</v>
      </c>
      <c r="G425" s="11">
        <v>57</v>
      </c>
      <c r="H425" s="11" t="s">
        <v>16</v>
      </c>
      <c r="I425" s="12" t="s">
        <v>17</v>
      </c>
    </row>
    <row r="426" spans="1:9">
      <c r="A426" s="11" t="s">
        <v>872</v>
      </c>
      <c r="B426" s="11" t="s">
        <v>873</v>
      </c>
      <c r="C426" s="11" t="s">
        <v>12</v>
      </c>
      <c r="D426" s="12" t="s">
        <v>13</v>
      </c>
      <c r="E426" s="11" t="s">
        <v>22</v>
      </c>
      <c r="F426" s="11" t="s">
        <v>763</v>
      </c>
      <c r="G426" s="11">
        <v>58</v>
      </c>
      <c r="H426" s="11" t="s">
        <v>16</v>
      </c>
      <c r="I426" s="12" t="s">
        <v>17</v>
      </c>
    </row>
    <row r="427" spans="1:9">
      <c r="A427" s="11" t="s">
        <v>874</v>
      </c>
      <c r="B427" s="11" t="s">
        <v>875</v>
      </c>
      <c r="C427" s="11" t="s">
        <v>12</v>
      </c>
      <c r="D427" s="12" t="s">
        <v>13</v>
      </c>
      <c r="E427" s="11" t="s">
        <v>22</v>
      </c>
      <c r="F427" s="11" t="s">
        <v>763</v>
      </c>
      <c r="G427" s="11">
        <v>59</v>
      </c>
      <c r="H427" s="11" t="s">
        <v>16</v>
      </c>
      <c r="I427" s="12" t="s">
        <v>17</v>
      </c>
    </row>
    <row r="428" spans="1:9">
      <c r="A428" s="11" t="s">
        <v>876</v>
      </c>
      <c r="B428" s="11" t="s">
        <v>877</v>
      </c>
      <c r="C428" s="11" t="s">
        <v>12</v>
      </c>
      <c r="D428" s="12" t="s">
        <v>13</v>
      </c>
      <c r="E428" s="11" t="s">
        <v>22</v>
      </c>
      <c r="F428" s="11" t="s">
        <v>763</v>
      </c>
      <c r="G428" s="11">
        <v>60</v>
      </c>
      <c r="H428" s="11" t="s">
        <v>16</v>
      </c>
      <c r="I428" s="12" t="s">
        <v>17</v>
      </c>
    </row>
    <row r="429" spans="1:9">
      <c r="A429" s="11" t="s">
        <v>878</v>
      </c>
      <c r="B429" s="11" t="s">
        <v>879</v>
      </c>
      <c r="C429" s="11" t="s">
        <v>12</v>
      </c>
      <c r="D429" s="12" t="s">
        <v>13</v>
      </c>
      <c r="E429" s="11" t="s">
        <v>22</v>
      </c>
      <c r="F429" s="11" t="s">
        <v>763</v>
      </c>
      <c r="G429" s="11">
        <v>61</v>
      </c>
      <c r="H429" s="11" t="s">
        <v>16</v>
      </c>
      <c r="I429" s="12" t="s">
        <v>17</v>
      </c>
    </row>
    <row r="430" spans="1:9">
      <c r="A430" s="11" t="s">
        <v>880</v>
      </c>
      <c r="B430" s="11" t="s">
        <v>881</v>
      </c>
      <c r="C430" s="11" t="s">
        <v>12</v>
      </c>
      <c r="D430" s="12" t="s">
        <v>13</v>
      </c>
      <c r="E430" s="11" t="s">
        <v>22</v>
      </c>
      <c r="F430" s="11" t="s">
        <v>763</v>
      </c>
      <c r="G430" s="11">
        <v>62</v>
      </c>
      <c r="H430" s="11" t="s">
        <v>16</v>
      </c>
      <c r="I430" s="12" t="s">
        <v>17</v>
      </c>
    </row>
    <row r="431" spans="1:9">
      <c r="A431" s="11" t="s">
        <v>882</v>
      </c>
      <c r="B431" s="11" t="s">
        <v>883</v>
      </c>
      <c r="C431" s="11" t="s">
        <v>12</v>
      </c>
      <c r="D431" s="12" t="s">
        <v>13</v>
      </c>
      <c r="E431" s="11" t="s">
        <v>22</v>
      </c>
      <c r="F431" s="11" t="s">
        <v>763</v>
      </c>
      <c r="G431" s="11">
        <v>63</v>
      </c>
      <c r="H431" s="11" t="s">
        <v>16</v>
      </c>
      <c r="I431" s="12" t="s">
        <v>17</v>
      </c>
    </row>
    <row r="432" spans="1:9">
      <c r="A432" s="11" t="s">
        <v>884</v>
      </c>
      <c r="B432" s="11" t="s">
        <v>885</v>
      </c>
      <c r="C432" s="11" t="s">
        <v>12</v>
      </c>
      <c r="D432" s="12" t="s">
        <v>13</v>
      </c>
      <c r="E432" s="11" t="s">
        <v>22</v>
      </c>
      <c r="F432" s="11" t="s">
        <v>763</v>
      </c>
      <c r="G432" s="11">
        <v>64</v>
      </c>
      <c r="H432" s="11" t="s">
        <v>16</v>
      </c>
      <c r="I432" s="12" t="s">
        <v>17</v>
      </c>
    </row>
    <row r="433" spans="1:9">
      <c r="A433" s="11" t="s">
        <v>886</v>
      </c>
      <c r="B433" s="11" t="s">
        <v>887</v>
      </c>
      <c r="C433" s="11" t="s">
        <v>12</v>
      </c>
      <c r="D433" s="12" t="s">
        <v>13</v>
      </c>
      <c r="E433" s="11" t="s">
        <v>22</v>
      </c>
      <c r="F433" s="11" t="s">
        <v>763</v>
      </c>
      <c r="G433" s="11">
        <v>65</v>
      </c>
      <c r="H433" s="11" t="s">
        <v>16</v>
      </c>
      <c r="I433" s="12" t="s">
        <v>17</v>
      </c>
    </row>
    <row r="434" spans="1:9">
      <c r="A434" s="11" t="s">
        <v>888</v>
      </c>
      <c r="B434" s="11" t="s">
        <v>889</v>
      </c>
      <c r="C434" s="11" t="s">
        <v>12</v>
      </c>
      <c r="D434" s="12" t="s">
        <v>13</v>
      </c>
      <c r="E434" s="11" t="s">
        <v>22</v>
      </c>
      <c r="F434" s="11" t="s">
        <v>763</v>
      </c>
      <c r="G434" s="11">
        <v>66</v>
      </c>
      <c r="H434" s="11" t="s">
        <v>16</v>
      </c>
      <c r="I434" s="12" t="s">
        <v>17</v>
      </c>
    </row>
    <row r="435" spans="1:9">
      <c r="A435" s="11" t="s">
        <v>890</v>
      </c>
      <c r="B435" s="11" t="s">
        <v>891</v>
      </c>
      <c r="C435" s="11" t="s">
        <v>12</v>
      </c>
      <c r="D435" s="12" t="s">
        <v>13</v>
      </c>
      <c r="E435" s="11" t="s">
        <v>22</v>
      </c>
      <c r="F435" s="11" t="s">
        <v>763</v>
      </c>
      <c r="G435" s="11">
        <v>67</v>
      </c>
      <c r="H435" s="11" t="s">
        <v>16</v>
      </c>
      <c r="I435" s="12" t="s">
        <v>17</v>
      </c>
    </row>
    <row r="436" spans="1:9">
      <c r="A436" s="11" t="s">
        <v>892</v>
      </c>
      <c r="B436" s="11" t="s">
        <v>893</v>
      </c>
      <c r="C436" s="11" t="s">
        <v>12</v>
      </c>
      <c r="D436" s="12" t="s">
        <v>13</v>
      </c>
      <c r="E436" s="11" t="s">
        <v>22</v>
      </c>
      <c r="F436" s="11" t="s">
        <v>763</v>
      </c>
      <c r="G436" s="11">
        <v>68</v>
      </c>
      <c r="H436" s="11" t="s">
        <v>16</v>
      </c>
      <c r="I436" s="12" t="s">
        <v>17</v>
      </c>
    </row>
    <row r="437" spans="1:9">
      <c r="A437" s="11" t="s">
        <v>894</v>
      </c>
      <c r="B437" s="11" t="s">
        <v>895</v>
      </c>
      <c r="C437" s="11" t="s">
        <v>12</v>
      </c>
      <c r="D437" s="12" t="s">
        <v>13</v>
      </c>
      <c r="E437" s="11" t="s">
        <v>22</v>
      </c>
      <c r="F437" s="11" t="s">
        <v>763</v>
      </c>
      <c r="G437" s="11">
        <v>69</v>
      </c>
      <c r="H437" s="11" t="s">
        <v>16</v>
      </c>
      <c r="I437" s="12" t="s">
        <v>17</v>
      </c>
    </row>
    <row r="438" spans="1:9">
      <c r="A438" s="11" t="s">
        <v>896</v>
      </c>
      <c r="B438" s="11" t="s">
        <v>897</v>
      </c>
      <c r="C438" s="11" t="s">
        <v>12</v>
      </c>
      <c r="D438" s="12" t="s">
        <v>13</v>
      </c>
      <c r="E438" s="11" t="s">
        <v>22</v>
      </c>
      <c r="F438" s="11" t="s">
        <v>763</v>
      </c>
      <c r="G438" s="11">
        <v>70</v>
      </c>
      <c r="H438" s="11" t="s">
        <v>16</v>
      </c>
      <c r="I438" s="12" t="s">
        <v>17</v>
      </c>
    </row>
    <row r="439" spans="1:9">
      <c r="A439" s="11" t="s">
        <v>898</v>
      </c>
      <c r="B439" s="11" t="s">
        <v>899</v>
      </c>
      <c r="C439" s="11" t="s">
        <v>12</v>
      </c>
      <c r="D439" s="12" t="s">
        <v>13</v>
      </c>
      <c r="E439" s="11" t="s">
        <v>22</v>
      </c>
      <c r="F439" s="11" t="s">
        <v>763</v>
      </c>
      <c r="G439" s="11">
        <v>71</v>
      </c>
      <c r="H439" s="11" t="s">
        <v>16</v>
      </c>
      <c r="I439" s="12" t="s">
        <v>17</v>
      </c>
    </row>
    <row r="440" spans="1:9">
      <c r="A440" s="11" t="s">
        <v>900</v>
      </c>
      <c r="B440" s="11" t="s">
        <v>901</v>
      </c>
      <c r="C440" s="11" t="s">
        <v>12</v>
      </c>
      <c r="D440" s="12" t="s">
        <v>13</v>
      </c>
      <c r="E440" s="11" t="s">
        <v>22</v>
      </c>
      <c r="F440" s="11" t="s">
        <v>763</v>
      </c>
      <c r="G440" s="11">
        <v>72</v>
      </c>
      <c r="H440" s="11" t="s">
        <v>16</v>
      </c>
      <c r="I440" s="12" t="s">
        <v>17</v>
      </c>
    </row>
    <row r="441" spans="1:9">
      <c r="A441" s="11" t="s">
        <v>902</v>
      </c>
      <c r="B441" s="11" t="s">
        <v>903</v>
      </c>
      <c r="C441" s="11" t="s">
        <v>12</v>
      </c>
      <c r="D441" s="12" t="s">
        <v>13</v>
      </c>
      <c r="E441" s="11" t="s">
        <v>22</v>
      </c>
      <c r="F441" s="11" t="s">
        <v>763</v>
      </c>
      <c r="G441" s="11">
        <v>73</v>
      </c>
      <c r="H441" s="11" t="s">
        <v>16</v>
      </c>
      <c r="I441" s="12" t="s">
        <v>17</v>
      </c>
    </row>
    <row r="442" spans="1:9">
      <c r="A442" s="11" t="s">
        <v>904</v>
      </c>
      <c r="B442" s="11" t="s">
        <v>905</v>
      </c>
      <c r="C442" s="11" t="s">
        <v>12</v>
      </c>
      <c r="D442" s="12" t="s">
        <v>13</v>
      </c>
      <c r="E442" s="11" t="s">
        <v>22</v>
      </c>
      <c r="F442" s="11" t="s">
        <v>763</v>
      </c>
      <c r="G442" s="11">
        <v>74</v>
      </c>
      <c r="H442" s="11" t="s">
        <v>16</v>
      </c>
      <c r="I442" s="12" t="s">
        <v>17</v>
      </c>
    </row>
    <row r="443" spans="1:9">
      <c r="A443" s="11" t="s">
        <v>906</v>
      </c>
      <c r="B443" s="11" t="s">
        <v>907</v>
      </c>
      <c r="C443" s="11" t="s">
        <v>12</v>
      </c>
      <c r="D443" s="12" t="s">
        <v>13</v>
      </c>
      <c r="E443" s="11" t="s">
        <v>22</v>
      </c>
      <c r="F443" s="11" t="s">
        <v>763</v>
      </c>
      <c r="G443" s="11">
        <v>75</v>
      </c>
      <c r="H443" s="11" t="s">
        <v>16</v>
      </c>
      <c r="I443" s="12" t="s">
        <v>17</v>
      </c>
    </row>
    <row r="444" spans="1:9">
      <c r="A444" s="11" t="s">
        <v>908</v>
      </c>
      <c r="B444" s="11" t="s">
        <v>909</v>
      </c>
      <c r="C444" s="11" t="s">
        <v>12</v>
      </c>
      <c r="D444" s="12" t="s">
        <v>13</v>
      </c>
      <c r="E444" s="11" t="s">
        <v>22</v>
      </c>
      <c r="F444" s="11" t="s">
        <v>763</v>
      </c>
      <c r="G444" s="11">
        <v>76</v>
      </c>
      <c r="H444" s="11" t="s">
        <v>16</v>
      </c>
      <c r="I444" s="12" t="s">
        <v>17</v>
      </c>
    </row>
    <row r="445" spans="1:9">
      <c r="A445" s="11" t="s">
        <v>910</v>
      </c>
      <c r="B445" s="11" t="s">
        <v>911</v>
      </c>
      <c r="C445" s="11" t="s">
        <v>12</v>
      </c>
      <c r="D445" s="12" t="s">
        <v>13</v>
      </c>
      <c r="E445" s="11" t="s">
        <v>22</v>
      </c>
      <c r="F445" s="11" t="s">
        <v>763</v>
      </c>
      <c r="G445" s="11">
        <v>77</v>
      </c>
      <c r="H445" s="11" t="s">
        <v>16</v>
      </c>
      <c r="I445" s="12" t="s">
        <v>17</v>
      </c>
    </row>
    <row r="446" spans="1:9">
      <c r="A446" s="11" t="s">
        <v>912</v>
      </c>
      <c r="B446" s="11" t="s">
        <v>913</v>
      </c>
      <c r="C446" s="11" t="s">
        <v>12</v>
      </c>
      <c r="D446" s="12" t="s">
        <v>13</v>
      </c>
      <c r="E446" s="11" t="s">
        <v>22</v>
      </c>
      <c r="F446" s="11" t="s">
        <v>763</v>
      </c>
      <c r="G446" s="11">
        <v>78</v>
      </c>
      <c r="H446" s="11" t="s">
        <v>16</v>
      </c>
      <c r="I446" s="12" t="s">
        <v>17</v>
      </c>
    </row>
    <row r="447" spans="1:9">
      <c r="A447" s="11" t="s">
        <v>914</v>
      </c>
      <c r="B447" s="11" t="s">
        <v>915</v>
      </c>
      <c r="C447" s="11" t="s">
        <v>12</v>
      </c>
      <c r="D447" s="12" t="s">
        <v>13</v>
      </c>
      <c r="E447" s="11" t="s">
        <v>22</v>
      </c>
      <c r="F447" s="11" t="s">
        <v>763</v>
      </c>
      <c r="G447" s="11">
        <v>79</v>
      </c>
      <c r="H447" s="11" t="s">
        <v>16</v>
      </c>
      <c r="I447" s="12" t="s">
        <v>17</v>
      </c>
    </row>
    <row r="448" spans="1:9">
      <c r="A448" s="11" t="s">
        <v>916</v>
      </c>
      <c r="B448" s="11" t="s">
        <v>917</v>
      </c>
      <c r="C448" s="11" t="s">
        <v>12</v>
      </c>
      <c r="D448" s="12" t="s">
        <v>13</v>
      </c>
      <c r="E448" s="11" t="s">
        <v>22</v>
      </c>
      <c r="F448" s="11" t="s">
        <v>763</v>
      </c>
      <c r="G448" s="11">
        <v>80</v>
      </c>
      <c r="H448" s="11" t="s">
        <v>16</v>
      </c>
      <c r="I448" s="12" t="s">
        <v>17</v>
      </c>
    </row>
    <row r="449" spans="1:9">
      <c r="A449" s="11" t="s">
        <v>918</v>
      </c>
      <c r="B449" s="11" t="s">
        <v>919</v>
      </c>
      <c r="C449" s="11" t="s">
        <v>12</v>
      </c>
      <c r="D449" s="12" t="s">
        <v>13</v>
      </c>
      <c r="E449" s="11" t="s">
        <v>22</v>
      </c>
      <c r="F449" s="11" t="s">
        <v>763</v>
      </c>
      <c r="G449" s="11">
        <v>81</v>
      </c>
      <c r="H449" s="11" t="s">
        <v>16</v>
      </c>
      <c r="I449" s="12" t="s">
        <v>17</v>
      </c>
    </row>
    <row r="450" spans="1:9">
      <c r="A450" s="11" t="s">
        <v>920</v>
      </c>
      <c r="B450" s="11" t="s">
        <v>921</v>
      </c>
      <c r="C450" s="11" t="s">
        <v>12</v>
      </c>
      <c r="D450" s="12" t="s">
        <v>13</v>
      </c>
      <c r="E450" s="11" t="s">
        <v>22</v>
      </c>
      <c r="F450" s="11" t="s">
        <v>763</v>
      </c>
      <c r="G450" s="11">
        <v>82</v>
      </c>
      <c r="H450" s="11" t="s">
        <v>16</v>
      </c>
      <c r="I450" s="12" t="s">
        <v>17</v>
      </c>
    </row>
    <row r="451" spans="1:9">
      <c r="A451" s="11" t="s">
        <v>922</v>
      </c>
      <c r="B451" s="11" t="s">
        <v>923</v>
      </c>
      <c r="C451" s="11" t="s">
        <v>12</v>
      </c>
      <c r="D451" s="12" t="s">
        <v>13</v>
      </c>
      <c r="E451" s="11" t="s">
        <v>22</v>
      </c>
      <c r="F451" s="11" t="s">
        <v>763</v>
      </c>
      <c r="G451" s="11">
        <v>83</v>
      </c>
      <c r="H451" s="11" t="s">
        <v>16</v>
      </c>
      <c r="I451" s="12" t="s">
        <v>17</v>
      </c>
    </row>
    <row r="452" spans="1:9">
      <c r="A452" s="11" t="s">
        <v>924</v>
      </c>
      <c r="B452" s="11" t="s">
        <v>925</v>
      </c>
      <c r="C452" s="11" t="s">
        <v>12</v>
      </c>
      <c r="D452" s="12" t="s">
        <v>13</v>
      </c>
      <c r="E452" s="11" t="s">
        <v>22</v>
      </c>
      <c r="F452" s="11" t="s">
        <v>763</v>
      </c>
      <c r="G452" s="11">
        <v>84</v>
      </c>
      <c r="H452" s="11" t="s">
        <v>16</v>
      </c>
      <c r="I452" s="12" t="s">
        <v>17</v>
      </c>
    </row>
    <row r="453" spans="1:9">
      <c r="A453" s="11" t="s">
        <v>926</v>
      </c>
      <c r="B453" s="11" t="s">
        <v>927</v>
      </c>
      <c r="C453" s="11" t="s">
        <v>12</v>
      </c>
      <c r="D453" s="12" t="s">
        <v>13</v>
      </c>
      <c r="E453" s="11" t="s">
        <v>22</v>
      </c>
      <c r="F453" s="11" t="s">
        <v>763</v>
      </c>
      <c r="G453" s="11">
        <v>85</v>
      </c>
      <c r="H453" s="11" t="s">
        <v>16</v>
      </c>
      <c r="I453" s="12" t="s">
        <v>17</v>
      </c>
    </row>
    <row r="454" spans="1:9">
      <c r="A454" s="11" t="s">
        <v>928</v>
      </c>
      <c r="B454" s="11" t="s">
        <v>929</v>
      </c>
      <c r="C454" s="11" t="s">
        <v>12</v>
      </c>
      <c r="D454" s="12" t="s">
        <v>13</v>
      </c>
      <c r="E454" s="11" t="s">
        <v>22</v>
      </c>
      <c r="F454" s="11" t="s">
        <v>763</v>
      </c>
      <c r="G454" s="11">
        <v>86</v>
      </c>
      <c r="H454" s="11" t="s">
        <v>16</v>
      </c>
      <c r="I454" s="12" t="s">
        <v>17</v>
      </c>
    </row>
    <row r="455" spans="1:9">
      <c r="A455" s="11" t="s">
        <v>930</v>
      </c>
      <c r="B455" s="11" t="s">
        <v>931</v>
      </c>
      <c r="C455" s="11" t="s">
        <v>12</v>
      </c>
      <c r="D455" s="12" t="s">
        <v>13</v>
      </c>
      <c r="E455" s="11" t="s">
        <v>22</v>
      </c>
      <c r="F455" s="11" t="s">
        <v>763</v>
      </c>
      <c r="G455" s="11">
        <v>87</v>
      </c>
      <c r="H455" s="11" t="s">
        <v>16</v>
      </c>
      <c r="I455" s="12" t="s">
        <v>17</v>
      </c>
    </row>
    <row r="456" spans="1:9">
      <c r="A456" s="11" t="s">
        <v>932</v>
      </c>
      <c r="B456" s="11" t="s">
        <v>933</v>
      </c>
      <c r="C456" s="11" t="s">
        <v>12</v>
      </c>
      <c r="D456" s="12" t="s">
        <v>13</v>
      </c>
      <c r="E456" s="11" t="s">
        <v>22</v>
      </c>
      <c r="F456" s="11" t="s">
        <v>763</v>
      </c>
      <c r="G456" s="11">
        <v>88</v>
      </c>
      <c r="H456" s="11" t="s">
        <v>16</v>
      </c>
      <c r="I456" s="12" t="s">
        <v>17</v>
      </c>
    </row>
    <row r="457" spans="1:9">
      <c r="A457" s="11" t="s">
        <v>934</v>
      </c>
      <c r="B457" s="11" t="s">
        <v>935</v>
      </c>
      <c r="C457" s="11" t="s">
        <v>12</v>
      </c>
      <c r="D457" s="12" t="s">
        <v>13</v>
      </c>
      <c r="E457" s="11" t="s">
        <v>22</v>
      </c>
      <c r="F457" s="11" t="s">
        <v>763</v>
      </c>
      <c r="G457" s="11">
        <v>89</v>
      </c>
      <c r="H457" s="11" t="s">
        <v>16</v>
      </c>
      <c r="I457" s="12" t="s">
        <v>17</v>
      </c>
    </row>
    <row r="458" spans="1:9">
      <c r="A458" s="11" t="s">
        <v>936</v>
      </c>
      <c r="B458" s="11" t="s">
        <v>937</v>
      </c>
      <c r="C458" s="11" t="s">
        <v>12</v>
      </c>
      <c r="D458" s="12" t="s">
        <v>13</v>
      </c>
      <c r="E458" s="11" t="s">
        <v>22</v>
      </c>
      <c r="F458" s="11" t="s">
        <v>763</v>
      </c>
      <c r="G458" s="11">
        <v>90</v>
      </c>
      <c r="H458" s="11" t="s">
        <v>16</v>
      </c>
      <c r="I458" s="12" t="s">
        <v>17</v>
      </c>
    </row>
    <row r="459" spans="1:9">
      <c r="A459" s="11" t="s">
        <v>938</v>
      </c>
      <c r="B459" s="11" t="s">
        <v>939</v>
      </c>
      <c r="C459" s="11" t="s">
        <v>12</v>
      </c>
      <c r="D459" s="12" t="s">
        <v>13</v>
      </c>
      <c r="E459" s="11" t="s">
        <v>22</v>
      </c>
      <c r="F459" s="11" t="s">
        <v>763</v>
      </c>
      <c r="G459" s="11">
        <v>91</v>
      </c>
      <c r="H459" s="11" t="s">
        <v>16</v>
      </c>
      <c r="I459" s="12" t="s">
        <v>17</v>
      </c>
    </row>
    <row r="460" spans="1:9">
      <c r="A460" s="11" t="s">
        <v>940</v>
      </c>
      <c r="B460" s="11" t="s">
        <v>941</v>
      </c>
      <c r="C460" s="11" t="s">
        <v>12</v>
      </c>
      <c r="D460" s="12" t="s">
        <v>13</v>
      </c>
      <c r="E460" s="11" t="s">
        <v>22</v>
      </c>
      <c r="F460" s="11" t="s">
        <v>763</v>
      </c>
      <c r="G460" s="11">
        <v>92</v>
      </c>
      <c r="H460" s="11" t="s">
        <v>16</v>
      </c>
      <c r="I460" s="12" t="s">
        <v>17</v>
      </c>
    </row>
    <row r="461" spans="1:9">
      <c r="A461" s="11" t="s">
        <v>942</v>
      </c>
      <c r="B461" s="11" t="s">
        <v>943</v>
      </c>
      <c r="C461" s="11" t="s">
        <v>12</v>
      </c>
      <c r="D461" s="12" t="s">
        <v>13</v>
      </c>
      <c r="E461" s="11" t="s">
        <v>22</v>
      </c>
      <c r="F461" s="11" t="s">
        <v>763</v>
      </c>
      <c r="G461" s="11">
        <v>93</v>
      </c>
      <c r="H461" s="11" t="s">
        <v>16</v>
      </c>
      <c r="I461" s="12" t="s">
        <v>17</v>
      </c>
    </row>
    <row r="462" spans="1:9">
      <c r="A462" s="11" t="s">
        <v>944</v>
      </c>
      <c r="B462" s="11" t="s">
        <v>945</v>
      </c>
      <c r="C462" s="11" t="s">
        <v>12</v>
      </c>
      <c r="D462" s="12" t="s">
        <v>13</v>
      </c>
      <c r="E462" s="11" t="s">
        <v>22</v>
      </c>
      <c r="F462" s="11" t="s">
        <v>763</v>
      </c>
      <c r="G462" s="11">
        <v>94</v>
      </c>
      <c r="H462" s="11" t="s">
        <v>16</v>
      </c>
      <c r="I462" s="12" t="s">
        <v>17</v>
      </c>
    </row>
    <row r="463" spans="1:9">
      <c r="A463" s="11" t="s">
        <v>946</v>
      </c>
      <c r="B463" s="11" t="s">
        <v>947</v>
      </c>
      <c r="C463" s="11" t="s">
        <v>12</v>
      </c>
      <c r="D463" s="12" t="s">
        <v>13</v>
      </c>
      <c r="E463" s="11" t="s">
        <v>22</v>
      </c>
      <c r="F463" s="12" t="s">
        <v>948</v>
      </c>
      <c r="G463" s="11">
        <v>1</v>
      </c>
      <c r="H463" s="11" t="s">
        <v>16</v>
      </c>
      <c r="I463" s="12" t="s">
        <v>17</v>
      </c>
    </row>
    <row r="464" spans="1:9">
      <c r="A464" s="11" t="s">
        <v>949</v>
      </c>
      <c r="B464" s="11" t="s">
        <v>950</v>
      </c>
      <c r="C464" s="11" t="s">
        <v>12</v>
      </c>
      <c r="D464" s="12" t="s">
        <v>13</v>
      </c>
      <c r="E464" s="11" t="s">
        <v>22</v>
      </c>
      <c r="F464" s="12" t="s">
        <v>948</v>
      </c>
      <c r="G464" s="11">
        <v>2</v>
      </c>
      <c r="H464" s="11" t="s">
        <v>16</v>
      </c>
      <c r="I464" s="12" t="s">
        <v>17</v>
      </c>
    </row>
    <row r="465" spans="1:9">
      <c r="A465" s="11" t="s">
        <v>951</v>
      </c>
      <c r="B465" s="11" t="s">
        <v>952</v>
      </c>
      <c r="C465" s="11" t="s">
        <v>12</v>
      </c>
      <c r="D465" s="12" t="s">
        <v>13</v>
      </c>
      <c r="E465" s="11" t="s">
        <v>22</v>
      </c>
      <c r="F465" s="12" t="s">
        <v>948</v>
      </c>
      <c r="G465" s="11">
        <v>3</v>
      </c>
      <c r="H465" s="11" t="s">
        <v>16</v>
      </c>
      <c r="I465" s="12" t="s">
        <v>17</v>
      </c>
    </row>
    <row r="466" spans="1:9">
      <c r="A466" s="11" t="s">
        <v>953</v>
      </c>
      <c r="B466" s="11" t="s">
        <v>954</v>
      </c>
      <c r="C466" s="11" t="s">
        <v>12</v>
      </c>
      <c r="D466" s="12" t="s">
        <v>13</v>
      </c>
      <c r="E466" s="11" t="s">
        <v>22</v>
      </c>
      <c r="F466" s="12" t="s">
        <v>948</v>
      </c>
      <c r="G466" s="11">
        <v>4</v>
      </c>
      <c r="H466" s="11" t="s">
        <v>16</v>
      </c>
      <c r="I466" s="12" t="s">
        <v>17</v>
      </c>
    </row>
    <row r="467" spans="1:9">
      <c r="A467" s="11" t="s">
        <v>955</v>
      </c>
      <c r="B467" s="11" t="s">
        <v>956</v>
      </c>
      <c r="C467" s="11" t="s">
        <v>12</v>
      </c>
      <c r="D467" s="12" t="s">
        <v>13</v>
      </c>
      <c r="E467" s="11" t="s">
        <v>22</v>
      </c>
      <c r="F467" s="12" t="s">
        <v>948</v>
      </c>
      <c r="G467" s="11">
        <v>5</v>
      </c>
      <c r="H467" s="11" t="s">
        <v>16</v>
      </c>
      <c r="I467" s="12" t="s">
        <v>17</v>
      </c>
    </row>
    <row r="468" spans="1:9">
      <c r="A468" s="11" t="s">
        <v>957</v>
      </c>
      <c r="B468" s="11" t="s">
        <v>958</v>
      </c>
      <c r="C468" s="11" t="s">
        <v>12</v>
      </c>
      <c r="D468" s="12" t="s">
        <v>13</v>
      </c>
      <c r="E468" s="11" t="s">
        <v>22</v>
      </c>
      <c r="F468" s="12" t="s">
        <v>948</v>
      </c>
      <c r="G468" s="11">
        <v>6</v>
      </c>
      <c r="H468" s="11" t="s">
        <v>16</v>
      </c>
      <c r="I468" s="12" t="s">
        <v>17</v>
      </c>
    </row>
    <row r="469" spans="1:9">
      <c r="A469" s="11" t="s">
        <v>959</v>
      </c>
      <c r="B469" s="11" t="s">
        <v>960</v>
      </c>
      <c r="C469" s="11" t="s">
        <v>12</v>
      </c>
      <c r="D469" s="12" t="s">
        <v>13</v>
      </c>
      <c r="E469" s="11" t="s">
        <v>22</v>
      </c>
      <c r="F469" s="12" t="s">
        <v>948</v>
      </c>
      <c r="G469" s="11">
        <v>7</v>
      </c>
      <c r="H469" s="11" t="s">
        <v>16</v>
      </c>
      <c r="I469" s="12" t="s">
        <v>17</v>
      </c>
    </row>
    <row r="470" spans="1:9">
      <c r="A470" s="11" t="s">
        <v>961</v>
      </c>
      <c r="B470" s="11" t="s">
        <v>962</v>
      </c>
      <c r="C470" s="11" t="s">
        <v>12</v>
      </c>
      <c r="D470" s="12" t="s">
        <v>13</v>
      </c>
      <c r="E470" s="11" t="s">
        <v>22</v>
      </c>
      <c r="F470" s="12" t="s">
        <v>948</v>
      </c>
      <c r="G470" s="11">
        <v>8</v>
      </c>
      <c r="H470" s="11" t="s">
        <v>16</v>
      </c>
      <c r="I470" s="12" t="s">
        <v>17</v>
      </c>
    </row>
    <row r="471" spans="1:9">
      <c r="A471" s="11" t="s">
        <v>963</v>
      </c>
      <c r="B471" s="11" t="s">
        <v>964</v>
      </c>
      <c r="C471" s="11" t="s">
        <v>12</v>
      </c>
      <c r="D471" s="12" t="s">
        <v>13</v>
      </c>
      <c r="E471" s="11" t="s">
        <v>22</v>
      </c>
      <c r="F471" s="12" t="s">
        <v>948</v>
      </c>
      <c r="G471" s="11">
        <v>9</v>
      </c>
      <c r="H471" s="11" t="s">
        <v>16</v>
      </c>
      <c r="I471" s="12" t="s">
        <v>17</v>
      </c>
    </row>
    <row r="472" spans="1:9">
      <c r="A472" s="11" t="s">
        <v>965</v>
      </c>
      <c r="B472" s="11" t="s">
        <v>966</v>
      </c>
      <c r="C472" s="11" t="s">
        <v>12</v>
      </c>
      <c r="D472" s="12" t="s">
        <v>13</v>
      </c>
      <c r="E472" s="11" t="s">
        <v>22</v>
      </c>
      <c r="F472" s="12" t="s">
        <v>948</v>
      </c>
      <c r="G472" s="11">
        <v>10</v>
      </c>
      <c r="H472" s="11" t="s">
        <v>16</v>
      </c>
      <c r="I472" s="12" t="s">
        <v>17</v>
      </c>
    </row>
    <row r="473" spans="1:9">
      <c r="A473" s="11" t="s">
        <v>967</v>
      </c>
      <c r="B473" s="11" t="s">
        <v>968</v>
      </c>
      <c r="C473" s="11" t="s">
        <v>12</v>
      </c>
      <c r="D473" s="12" t="s">
        <v>13</v>
      </c>
      <c r="E473" s="11" t="s">
        <v>22</v>
      </c>
      <c r="F473" s="12" t="s">
        <v>948</v>
      </c>
      <c r="G473" s="11">
        <v>11</v>
      </c>
      <c r="H473" s="11" t="s">
        <v>16</v>
      </c>
      <c r="I473" s="12" t="s">
        <v>17</v>
      </c>
    </row>
    <row r="474" spans="1:9">
      <c r="A474" s="11" t="s">
        <v>969</v>
      </c>
      <c r="B474" s="11" t="s">
        <v>970</v>
      </c>
      <c r="C474" s="11" t="s">
        <v>12</v>
      </c>
      <c r="D474" s="12" t="s">
        <v>13</v>
      </c>
      <c r="E474" s="11" t="s">
        <v>22</v>
      </c>
      <c r="F474" s="12" t="s">
        <v>948</v>
      </c>
      <c r="G474" s="11">
        <v>12</v>
      </c>
      <c r="H474" s="11" t="s">
        <v>16</v>
      </c>
      <c r="I474" s="12" t="s">
        <v>17</v>
      </c>
    </row>
    <row r="475" spans="1:9">
      <c r="A475" s="11" t="s">
        <v>971</v>
      </c>
      <c r="B475" s="11" t="s">
        <v>972</v>
      </c>
      <c r="C475" s="11" t="s">
        <v>12</v>
      </c>
      <c r="D475" s="12" t="s">
        <v>13</v>
      </c>
      <c r="E475" s="11" t="s">
        <v>22</v>
      </c>
      <c r="F475" s="12" t="s">
        <v>948</v>
      </c>
      <c r="G475" s="11">
        <v>13</v>
      </c>
      <c r="H475" s="11" t="s">
        <v>16</v>
      </c>
      <c r="I475" s="12" t="s">
        <v>17</v>
      </c>
    </row>
    <row r="476" spans="1:9">
      <c r="A476" s="11" t="s">
        <v>973</v>
      </c>
      <c r="B476" s="11" t="s">
        <v>974</v>
      </c>
      <c r="C476" s="11" t="s">
        <v>12</v>
      </c>
      <c r="D476" s="12" t="s">
        <v>13</v>
      </c>
      <c r="E476" s="11" t="s">
        <v>22</v>
      </c>
      <c r="F476" s="12" t="s">
        <v>948</v>
      </c>
      <c r="G476" s="11">
        <v>14</v>
      </c>
      <c r="H476" s="11" t="s">
        <v>16</v>
      </c>
      <c r="I476" s="12" t="s">
        <v>17</v>
      </c>
    </row>
    <row r="477" spans="1:9">
      <c r="A477" s="11" t="s">
        <v>975</v>
      </c>
      <c r="B477" s="11" t="s">
        <v>976</v>
      </c>
      <c r="C477" s="11" t="s">
        <v>12</v>
      </c>
      <c r="D477" s="12" t="s">
        <v>13</v>
      </c>
      <c r="E477" s="11" t="s">
        <v>22</v>
      </c>
      <c r="F477" s="12" t="s">
        <v>948</v>
      </c>
      <c r="G477" s="11">
        <v>15</v>
      </c>
      <c r="H477" s="11" t="s">
        <v>16</v>
      </c>
      <c r="I477" s="12" t="s">
        <v>17</v>
      </c>
    </row>
    <row r="478" spans="1:9">
      <c r="A478" s="11" t="s">
        <v>977</v>
      </c>
      <c r="B478" s="11" t="s">
        <v>978</v>
      </c>
      <c r="C478" s="11" t="s">
        <v>12</v>
      </c>
      <c r="D478" s="12" t="s">
        <v>13</v>
      </c>
      <c r="E478" s="11" t="s">
        <v>22</v>
      </c>
      <c r="F478" s="12" t="s">
        <v>948</v>
      </c>
      <c r="G478" s="11">
        <v>16</v>
      </c>
      <c r="H478" s="11" t="s">
        <v>16</v>
      </c>
      <c r="I478" s="12" t="s">
        <v>17</v>
      </c>
    </row>
    <row r="479" spans="1:9">
      <c r="A479" s="11" t="s">
        <v>979</v>
      </c>
      <c r="B479" s="11" t="s">
        <v>980</v>
      </c>
      <c r="C479" s="11" t="s">
        <v>12</v>
      </c>
      <c r="D479" s="12" t="s">
        <v>13</v>
      </c>
      <c r="E479" s="11" t="s">
        <v>22</v>
      </c>
      <c r="F479" s="12" t="s">
        <v>948</v>
      </c>
      <c r="G479" s="11">
        <v>17</v>
      </c>
      <c r="H479" s="11" t="s">
        <v>16</v>
      </c>
      <c r="I479" s="12" t="s">
        <v>17</v>
      </c>
    </row>
    <row r="480" spans="1:9">
      <c r="A480" s="11" t="s">
        <v>981</v>
      </c>
      <c r="B480" s="11" t="s">
        <v>982</v>
      </c>
      <c r="C480" s="11" t="s">
        <v>12</v>
      </c>
      <c r="D480" s="12" t="s">
        <v>13</v>
      </c>
      <c r="E480" s="11" t="s">
        <v>22</v>
      </c>
      <c r="F480" s="12" t="s">
        <v>948</v>
      </c>
      <c r="G480" s="11">
        <v>18</v>
      </c>
      <c r="H480" s="11" t="s">
        <v>16</v>
      </c>
      <c r="I480" s="12" t="s">
        <v>17</v>
      </c>
    </row>
    <row r="481" spans="1:9">
      <c r="A481" s="11" t="s">
        <v>983</v>
      </c>
      <c r="B481" s="11" t="s">
        <v>984</v>
      </c>
      <c r="C481" s="11" t="s">
        <v>12</v>
      </c>
      <c r="D481" s="12" t="s">
        <v>13</v>
      </c>
      <c r="E481" s="11" t="s">
        <v>22</v>
      </c>
      <c r="F481" s="12" t="s">
        <v>948</v>
      </c>
      <c r="G481" s="11">
        <v>19</v>
      </c>
      <c r="H481" s="11" t="s">
        <v>16</v>
      </c>
      <c r="I481" s="12" t="s">
        <v>17</v>
      </c>
    </row>
    <row r="482" spans="1:9">
      <c r="A482" s="11" t="s">
        <v>985</v>
      </c>
      <c r="B482" s="11" t="s">
        <v>986</v>
      </c>
      <c r="C482" s="11" t="s">
        <v>12</v>
      </c>
      <c r="D482" s="12" t="s">
        <v>13</v>
      </c>
      <c r="E482" s="11" t="s">
        <v>22</v>
      </c>
      <c r="F482" s="12" t="s">
        <v>948</v>
      </c>
      <c r="G482" s="11">
        <v>20</v>
      </c>
      <c r="H482" s="11" t="s">
        <v>16</v>
      </c>
      <c r="I482" s="12" t="s">
        <v>17</v>
      </c>
    </row>
    <row r="483" spans="1:9">
      <c r="A483" s="11" t="s">
        <v>987</v>
      </c>
      <c r="B483" s="11" t="s">
        <v>988</v>
      </c>
      <c r="C483" s="11" t="s">
        <v>12</v>
      </c>
      <c r="D483" s="12" t="s">
        <v>13</v>
      </c>
      <c r="E483" s="11" t="s">
        <v>22</v>
      </c>
      <c r="F483" s="12" t="s">
        <v>948</v>
      </c>
      <c r="G483" s="11">
        <v>21</v>
      </c>
      <c r="H483" s="11" t="s">
        <v>16</v>
      </c>
      <c r="I483" s="12" t="s">
        <v>17</v>
      </c>
    </row>
    <row r="484" spans="1:9">
      <c r="A484" s="11" t="s">
        <v>989</v>
      </c>
      <c r="B484" s="11" t="s">
        <v>990</v>
      </c>
      <c r="C484" s="11" t="s">
        <v>12</v>
      </c>
      <c r="D484" s="12" t="s">
        <v>13</v>
      </c>
      <c r="E484" s="11" t="s">
        <v>22</v>
      </c>
      <c r="F484" s="12" t="s">
        <v>948</v>
      </c>
      <c r="G484" s="11">
        <v>22</v>
      </c>
      <c r="H484" s="11" t="s">
        <v>16</v>
      </c>
      <c r="I484" s="12" t="s">
        <v>17</v>
      </c>
    </row>
    <row r="485" spans="1:9">
      <c r="A485" s="11" t="s">
        <v>991</v>
      </c>
      <c r="B485" s="11" t="s">
        <v>992</v>
      </c>
      <c r="C485" s="11" t="s">
        <v>12</v>
      </c>
      <c r="D485" s="12" t="s">
        <v>13</v>
      </c>
      <c r="E485" s="11" t="s">
        <v>22</v>
      </c>
      <c r="F485" s="12" t="s">
        <v>948</v>
      </c>
      <c r="G485" s="11">
        <v>23</v>
      </c>
      <c r="H485" s="11" t="s">
        <v>16</v>
      </c>
      <c r="I485" s="12" t="s">
        <v>17</v>
      </c>
    </row>
    <row r="486" spans="1:9">
      <c r="A486" s="11" t="s">
        <v>993</v>
      </c>
      <c r="B486" s="11" t="s">
        <v>994</v>
      </c>
      <c r="C486" s="11" t="s">
        <v>12</v>
      </c>
      <c r="D486" s="12" t="s">
        <v>13</v>
      </c>
      <c r="E486" s="11" t="s">
        <v>22</v>
      </c>
      <c r="F486" s="12" t="s">
        <v>948</v>
      </c>
      <c r="G486" s="11">
        <v>24</v>
      </c>
      <c r="H486" s="11" t="s">
        <v>16</v>
      </c>
      <c r="I486" s="12" t="s">
        <v>17</v>
      </c>
    </row>
    <row r="487" spans="1:9">
      <c r="A487" s="11" t="s">
        <v>995</v>
      </c>
      <c r="B487" s="11" t="s">
        <v>996</v>
      </c>
      <c r="C487" s="11" t="s">
        <v>12</v>
      </c>
      <c r="D487" s="12" t="s">
        <v>13</v>
      </c>
      <c r="E487" s="11" t="s">
        <v>22</v>
      </c>
      <c r="F487" s="12" t="s">
        <v>948</v>
      </c>
      <c r="G487" s="11">
        <v>25</v>
      </c>
      <c r="H487" s="11" t="s">
        <v>16</v>
      </c>
      <c r="I487" s="12" t="s">
        <v>17</v>
      </c>
    </row>
    <row r="488" spans="1:9">
      <c r="A488" s="11" t="s">
        <v>997</v>
      </c>
      <c r="B488" s="11" t="s">
        <v>998</v>
      </c>
      <c r="C488" s="11" t="s">
        <v>12</v>
      </c>
      <c r="D488" s="12" t="s">
        <v>13</v>
      </c>
      <c r="E488" s="11" t="s">
        <v>22</v>
      </c>
      <c r="F488" s="12" t="s">
        <v>948</v>
      </c>
      <c r="G488" s="11">
        <v>26</v>
      </c>
      <c r="H488" s="11" t="s">
        <v>16</v>
      </c>
      <c r="I488" s="12" t="s">
        <v>17</v>
      </c>
    </row>
    <row r="489" spans="1:9">
      <c r="A489" s="11" t="s">
        <v>999</v>
      </c>
      <c r="B489" s="11" t="s">
        <v>1000</v>
      </c>
      <c r="C489" s="11" t="s">
        <v>12</v>
      </c>
      <c r="D489" s="12" t="s">
        <v>13</v>
      </c>
      <c r="E489" s="11" t="s">
        <v>22</v>
      </c>
      <c r="F489" s="12" t="s">
        <v>948</v>
      </c>
      <c r="G489" s="11">
        <v>27</v>
      </c>
      <c r="H489" s="11" t="s">
        <v>16</v>
      </c>
      <c r="I489" s="12" t="s">
        <v>17</v>
      </c>
    </row>
    <row r="490" spans="1:9">
      <c r="A490" s="11" t="s">
        <v>1001</v>
      </c>
      <c r="B490" s="11" t="s">
        <v>1002</v>
      </c>
      <c r="C490" s="11" t="s">
        <v>12</v>
      </c>
      <c r="D490" s="12" t="s">
        <v>13</v>
      </c>
      <c r="E490" s="11" t="s">
        <v>22</v>
      </c>
      <c r="F490" s="12" t="s">
        <v>948</v>
      </c>
      <c r="G490" s="11">
        <v>28</v>
      </c>
      <c r="H490" s="11" t="s">
        <v>16</v>
      </c>
      <c r="I490" s="12" t="s">
        <v>17</v>
      </c>
    </row>
    <row r="491" spans="1:9">
      <c r="A491" s="11" t="s">
        <v>1003</v>
      </c>
      <c r="B491" s="11" t="s">
        <v>1004</v>
      </c>
      <c r="C491" s="11" t="s">
        <v>12</v>
      </c>
      <c r="D491" s="12" t="s">
        <v>13</v>
      </c>
      <c r="E491" s="11" t="s">
        <v>22</v>
      </c>
      <c r="F491" s="12" t="s">
        <v>948</v>
      </c>
      <c r="G491" s="11">
        <v>29</v>
      </c>
      <c r="H491" s="11" t="s">
        <v>16</v>
      </c>
      <c r="I491" s="12" t="s">
        <v>17</v>
      </c>
    </row>
    <row r="492" spans="1:9">
      <c r="A492" s="11" t="s">
        <v>1005</v>
      </c>
      <c r="B492" s="11" t="s">
        <v>1006</v>
      </c>
      <c r="C492" s="11" t="s">
        <v>12</v>
      </c>
      <c r="D492" s="12" t="s">
        <v>13</v>
      </c>
      <c r="E492" s="11" t="s">
        <v>22</v>
      </c>
      <c r="F492" s="12" t="s">
        <v>948</v>
      </c>
      <c r="G492" s="11">
        <v>30</v>
      </c>
      <c r="H492" s="11" t="s">
        <v>16</v>
      </c>
      <c r="I492" s="12" t="s">
        <v>17</v>
      </c>
    </row>
    <row r="493" spans="1:9">
      <c r="A493" s="11" t="s">
        <v>1007</v>
      </c>
      <c r="B493" s="11" t="s">
        <v>1008</v>
      </c>
      <c r="C493" s="11" t="s">
        <v>12</v>
      </c>
      <c r="D493" s="12" t="s">
        <v>13</v>
      </c>
      <c r="E493" s="11" t="s">
        <v>22</v>
      </c>
      <c r="F493" s="12" t="s">
        <v>948</v>
      </c>
      <c r="G493" s="11">
        <v>31</v>
      </c>
      <c r="H493" s="11" t="s">
        <v>16</v>
      </c>
      <c r="I493" s="12" t="s">
        <v>17</v>
      </c>
    </row>
    <row r="494" spans="1:9">
      <c r="A494" s="11" t="s">
        <v>1009</v>
      </c>
      <c r="B494" s="11" t="s">
        <v>1010</v>
      </c>
      <c r="C494" s="11" t="s">
        <v>12</v>
      </c>
      <c r="D494" s="12" t="s">
        <v>13</v>
      </c>
      <c r="E494" s="11" t="s">
        <v>22</v>
      </c>
      <c r="F494" s="12" t="s">
        <v>948</v>
      </c>
      <c r="G494" s="11">
        <v>32</v>
      </c>
      <c r="H494" s="11" t="s">
        <v>16</v>
      </c>
      <c r="I494" s="12" t="s">
        <v>17</v>
      </c>
    </row>
    <row r="495" spans="1:9">
      <c r="A495" s="11" t="s">
        <v>1011</v>
      </c>
      <c r="B495" s="11" t="s">
        <v>1012</v>
      </c>
      <c r="C495" s="11" t="s">
        <v>12</v>
      </c>
      <c r="D495" s="12" t="s">
        <v>13</v>
      </c>
      <c r="E495" s="11" t="s">
        <v>22</v>
      </c>
      <c r="F495" s="12" t="s">
        <v>948</v>
      </c>
      <c r="G495" s="11">
        <v>33</v>
      </c>
      <c r="H495" s="11" t="s">
        <v>16</v>
      </c>
      <c r="I495" s="12" t="s">
        <v>17</v>
      </c>
    </row>
    <row r="496" spans="1:9">
      <c r="A496" s="11" t="s">
        <v>1013</v>
      </c>
      <c r="B496" s="11" t="s">
        <v>1014</v>
      </c>
      <c r="C496" s="11" t="s">
        <v>12</v>
      </c>
      <c r="D496" s="12" t="s">
        <v>13</v>
      </c>
      <c r="E496" s="11" t="s">
        <v>22</v>
      </c>
      <c r="F496" s="12" t="s">
        <v>948</v>
      </c>
      <c r="G496" s="11">
        <v>34</v>
      </c>
      <c r="H496" s="11" t="s">
        <v>16</v>
      </c>
      <c r="I496" s="12" t="s">
        <v>17</v>
      </c>
    </row>
    <row r="497" spans="1:9">
      <c r="A497" s="11" t="s">
        <v>1015</v>
      </c>
      <c r="B497" s="11" t="s">
        <v>1016</v>
      </c>
      <c r="C497" s="11" t="s">
        <v>12</v>
      </c>
      <c r="D497" s="12" t="s">
        <v>13</v>
      </c>
      <c r="E497" s="11" t="s">
        <v>22</v>
      </c>
      <c r="F497" s="12" t="s">
        <v>948</v>
      </c>
      <c r="G497" s="11">
        <v>35</v>
      </c>
      <c r="H497" s="11" t="s">
        <v>16</v>
      </c>
      <c r="I497" s="12" t="s">
        <v>17</v>
      </c>
    </row>
    <row r="498" spans="1:9">
      <c r="A498" s="11" t="s">
        <v>1017</v>
      </c>
      <c r="B498" s="11" t="s">
        <v>1018</v>
      </c>
      <c r="C498" s="11" t="s">
        <v>12</v>
      </c>
      <c r="D498" s="12" t="s">
        <v>13</v>
      </c>
      <c r="E498" s="11" t="s">
        <v>22</v>
      </c>
      <c r="F498" s="12" t="s">
        <v>948</v>
      </c>
      <c r="G498" s="11">
        <v>36</v>
      </c>
      <c r="H498" s="11" t="s">
        <v>16</v>
      </c>
      <c r="I498" s="12" t="s">
        <v>17</v>
      </c>
    </row>
    <row r="499" spans="1:9">
      <c r="A499" s="11" t="s">
        <v>1019</v>
      </c>
      <c r="B499" s="11" t="s">
        <v>1020</v>
      </c>
      <c r="C499" s="11" t="s">
        <v>12</v>
      </c>
      <c r="D499" s="12" t="s">
        <v>13</v>
      </c>
      <c r="E499" s="11" t="s">
        <v>22</v>
      </c>
      <c r="F499" s="12" t="s">
        <v>948</v>
      </c>
      <c r="G499" s="11">
        <v>37</v>
      </c>
      <c r="H499" s="11" t="s">
        <v>16</v>
      </c>
      <c r="I499" s="12" t="s">
        <v>17</v>
      </c>
    </row>
    <row r="500" spans="1:9">
      <c r="A500" s="11" t="s">
        <v>1021</v>
      </c>
      <c r="B500" s="11" t="s">
        <v>1022</v>
      </c>
      <c r="C500" s="11" t="s">
        <v>12</v>
      </c>
      <c r="D500" s="12" t="s">
        <v>13</v>
      </c>
      <c r="E500" s="11" t="s">
        <v>22</v>
      </c>
      <c r="F500" s="12" t="s">
        <v>948</v>
      </c>
      <c r="G500" s="11">
        <v>38</v>
      </c>
      <c r="H500" s="11" t="s">
        <v>16</v>
      </c>
      <c r="I500" s="12" t="s">
        <v>17</v>
      </c>
    </row>
    <row r="501" spans="1:9">
      <c r="A501" s="11" t="s">
        <v>1023</v>
      </c>
      <c r="B501" s="11" t="s">
        <v>1024</v>
      </c>
      <c r="C501" s="11" t="s">
        <v>12</v>
      </c>
      <c r="D501" s="12" t="s">
        <v>13</v>
      </c>
      <c r="E501" s="11" t="s">
        <v>22</v>
      </c>
      <c r="F501" s="12" t="s">
        <v>948</v>
      </c>
      <c r="G501" s="11">
        <v>39</v>
      </c>
      <c r="H501" s="11" t="s">
        <v>16</v>
      </c>
      <c r="I501" s="12" t="s">
        <v>17</v>
      </c>
    </row>
    <row r="502" spans="1:9">
      <c r="A502" s="11" t="s">
        <v>1025</v>
      </c>
      <c r="B502" s="11" t="s">
        <v>1026</v>
      </c>
      <c r="C502" s="11" t="s">
        <v>12</v>
      </c>
      <c r="D502" s="12" t="s">
        <v>13</v>
      </c>
      <c r="E502" s="11" t="s">
        <v>22</v>
      </c>
      <c r="F502" s="12" t="s">
        <v>948</v>
      </c>
      <c r="G502" s="11">
        <v>40</v>
      </c>
      <c r="H502" s="11" t="s">
        <v>16</v>
      </c>
      <c r="I502" s="12" t="s">
        <v>17</v>
      </c>
    </row>
    <row r="503" spans="1:9">
      <c r="A503" s="11" t="s">
        <v>1027</v>
      </c>
      <c r="B503" s="11" t="s">
        <v>1028</v>
      </c>
      <c r="C503" s="11" t="s">
        <v>12</v>
      </c>
      <c r="D503" s="12" t="s">
        <v>13</v>
      </c>
      <c r="E503" s="11" t="s">
        <v>22</v>
      </c>
      <c r="F503" s="12" t="s">
        <v>948</v>
      </c>
      <c r="G503" s="11">
        <v>41</v>
      </c>
      <c r="H503" s="11" t="s">
        <v>16</v>
      </c>
      <c r="I503" s="12" t="s">
        <v>17</v>
      </c>
    </row>
    <row r="504" spans="1:9">
      <c r="A504" s="11" t="s">
        <v>1029</v>
      </c>
      <c r="B504" s="11" t="s">
        <v>1030</v>
      </c>
      <c r="C504" s="11" t="s">
        <v>12</v>
      </c>
      <c r="D504" s="12" t="s">
        <v>13</v>
      </c>
      <c r="E504" s="11" t="s">
        <v>22</v>
      </c>
      <c r="F504" s="12" t="s">
        <v>948</v>
      </c>
      <c r="G504" s="11">
        <v>42</v>
      </c>
      <c r="H504" s="11" t="s">
        <v>16</v>
      </c>
      <c r="I504" s="12" t="s">
        <v>17</v>
      </c>
    </row>
    <row r="505" spans="1:9">
      <c r="A505" s="11" t="s">
        <v>1031</v>
      </c>
      <c r="B505" s="11" t="s">
        <v>1032</v>
      </c>
      <c r="C505" s="11" t="s">
        <v>12</v>
      </c>
      <c r="D505" s="12" t="s">
        <v>13</v>
      </c>
      <c r="E505" s="11" t="s">
        <v>22</v>
      </c>
      <c r="F505" s="12" t="s">
        <v>948</v>
      </c>
      <c r="G505" s="11">
        <v>43</v>
      </c>
      <c r="H505" s="11" t="s">
        <v>16</v>
      </c>
      <c r="I505" s="12" t="s">
        <v>17</v>
      </c>
    </row>
    <row r="506" spans="1:9">
      <c r="A506" s="11" t="s">
        <v>1033</v>
      </c>
      <c r="B506" s="11" t="s">
        <v>1034</v>
      </c>
      <c r="C506" s="11" t="s">
        <v>12</v>
      </c>
      <c r="D506" s="12" t="s">
        <v>13</v>
      </c>
      <c r="E506" s="11" t="s">
        <v>22</v>
      </c>
      <c r="F506" s="12" t="s">
        <v>948</v>
      </c>
      <c r="G506" s="11">
        <v>44</v>
      </c>
      <c r="H506" s="11" t="s">
        <v>16</v>
      </c>
      <c r="I506" s="12" t="s">
        <v>17</v>
      </c>
    </row>
    <row r="507" spans="1:9">
      <c r="A507" s="11" t="s">
        <v>1035</v>
      </c>
      <c r="B507" s="11" t="s">
        <v>1036</v>
      </c>
      <c r="C507" s="11" t="s">
        <v>12</v>
      </c>
      <c r="D507" s="12" t="s">
        <v>13</v>
      </c>
      <c r="E507" s="11" t="s">
        <v>22</v>
      </c>
      <c r="F507" s="12" t="s">
        <v>948</v>
      </c>
      <c r="G507" s="11">
        <v>45</v>
      </c>
      <c r="H507" s="11" t="s">
        <v>16</v>
      </c>
      <c r="I507" s="12" t="s">
        <v>17</v>
      </c>
    </row>
    <row r="508" spans="1:9">
      <c r="A508" s="11" t="s">
        <v>1037</v>
      </c>
      <c r="B508" s="11" t="s">
        <v>1038</v>
      </c>
      <c r="C508" s="11" t="s">
        <v>12</v>
      </c>
      <c r="D508" s="12" t="s">
        <v>13</v>
      </c>
      <c r="E508" s="11" t="s">
        <v>22</v>
      </c>
      <c r="F508" s="12" t="s">
        <v>948</v>
      </c>
      <c r="G508" s="11">
        <v>46</v>
      </c>
      <c r="H508" s="11" t="s">
        <v>16</v>
      </c>
      <c r="I508" s="12" t="s">
        <v>17</v>
      </c>
    </row>
    <row r="509" spans="1:9">
      <c r="A509" s="11" t="s">
        <v>1039</v>
      </c>
      <c r="B509" s="11" t="s">
        <v>1040</v>
      </c>
      <c r="C509" s="11" t="s">
        <v>12</v>
      </c>
      <c r="D509" s="12" t="s">
        <v>13</v>
      </c>
      <c r="E509" s="11" t="s">
        <v>22</v>
      </c>
      <c r="F509" s="12" t="s">
        <v>948</v>
      </c>
      <c r="G509" s="11">
        <v>47</v>
      </c>
      <c r="H509" s="11" t="s">
        <v>16</v>
      </c>
      <c r="I509" s="12" t="s">
        <v>17</v>
      </c>
    </row>
    <row r="510" spans="1:9">
      <c r="A510" s="11" t="s">
        <v>1041</v>
      </c>
      <c r="B510" s="11" t="s">
        <v>1042</v>
      </c>
      <c r="C510" s="11" t="s">
        <v>12</v>
      </c>
      <c r="D510" s="12" t="s">
        <v>13</v>
      </c>
      <c r="E510" s="11" t="s">
        <v>22</v>
      </c>
      <c r="F510" s="12" t="s">
        <v>948</v>
      </c>
      <c r="G510" s="11">
        <v>48</v>
      </c>
      <c r="H510" s="11" t="s">
        <v>16</v>
      </c>
      <c r="I510" s="12" t="s">
        <v>17</v>
      </c>
    </row>
    <row r="511" spans="1:9">
      <c r="A511" s="11" t="s">
        <v>1043</v>
      </c>
      <c r="B511" s="11" t="s">
        <v>1044</v>
      </c>
      <c r="C511" s="11" t="s">
        <v>12</v>
      </c>
      <c r="D511" s="12" t="s">
        <v>13</v>
      </c>
      <c r="E511" s="11" t="s">
        <v>22</v>
      </c>
      <c r="F511" s="12" t="s">
        <v>948</v>
      </c>
      <c r="G511" s="11">
        <v>49</v>
      </c>
      <c r="H511" s="11" t="s">
        <v>16</v>
      </c>
      <c r="I511" s="12" t="s">
        <v>17</v>
      </c>
    </row>
    <row r="512" spans="1:9">
      <c r="A512" s="11" t="s">
        <v>1045</v>
      </c>
      <c r="B512" s="11" t="s">
        <v>1046</v>
      </c>
      <c r="C512" s="11" t="s">
        <v>12</v>
      </c>
      <c r="D512" s="12" t="s">
        <v>13</v>
      </c>
      <c r="E512" s="11" t="s">
        <v>22</v>
      </c>
      <c r="F512" s="12" t="s">
        <v>948</v>
      </c>
      <c r="G512" s="11">
        <v>50</v>
      </c>
      <c r="H512" s="11" t="s">
        <v>16</v>
      </c>
      <c r="I512" s="12" t="s">
        <v>17</v>
      </c>
    </row>
    <row r="513" spans="1:9">
      <c r="A513" s="11" t="s">
        <v>1047</v>
      </c>
      <c r="B513" s="11" t="s">
        <v>1048</v>
      </c>
      <c r="C513" s="11" t="s">
        <v>12</v>
      </c>
      <c r="D513" s="12" t="s">
        <v>13</v>
      </c>
      <c r="E513" s="11" t="s">
        <v>22</v>
      </c>
      <c r="F513" s="12" t="s">
        <v>948</v>
      </c>
      <c r="G513" s="11">
        <v>51</v>
      </c>
      <c r="H513" s="11" t="s">
        <v>16</v>
      </c>
      <c r="I513" s="12" t="s">
        <v>17</v>
      </c>
    </row>
    <row r="514" spans="1:9">
      <c r="A514" s="11" t="s">
        <v>1049</v>
      </c>
      <c r="B514" s="11" t="s">
        <v>1050</v>
      </c>
      <c r="C514" s="11" t="s">
        <v>12</v>
      </c>
      <c r="D514" s="12" t="s">
        <v>13</v>
      </c>
      <c r="E514" s="11" t="s">
        <v>22</v>
      </c>
      <c r="F514" s="12" t="s">
        <v>948</v>
      </c>
      <c r="G514" s="11">
        <v>52</v>
      </c>
      <c r="H514" s="11" t="s">
        <v>16</v>
      </c>
      <c r="I514" s="12" t="s">
        <v>17</v>
      </c>
    </row>
    <row r="515" spans="1:9">
      <c r="A515" s="11" t="s">
        <v>1051</v>
      </c>
      <c r="B515" s="11" t="s">
        <v>1052</v>
      </c>
      <c r="C515" s="11" t="s">
        <v>12</v>
      </c>
      <c r="D515" s="12" t="s">
        <v>13</v>
      </c>
      <c r="E515" s="11" t="s">
        <v>22</v>
      </c>
      <c r="F515" s="12" t="s">
        <v>948</v>
      </c>
      <c r="G515" s="11">
        <v>53</v>
      </c>
      <c r="H515" s="11" t="s">
        <v>16</v>
      </c>
      <c r="I515" s="12" t="s">
        <v>17</v>
      </c>
    </row>
    <row r="516" spans="1:9">
      <c r="A516" s="11" t="s">
        <v>1053</v>
      </c>
      <c r="B516" s="11" t="s">
        <v>1054</v>
      </c>
      <c r="C516" s="11" t="s">
        <v>12</v>
      </c>
      <c r="D516" s="12" t="s">
        <v>13</v>
      </c>
      <c r="E516" s="11" t="s">
        <v>22</v>
      </c>
      <c r="F516" s="12" t="s">
        <v>948</v>
      </c>
      <c r="G516" s="11">
        <v>54</v>
      </c>
      <c r="H516" s="11" t="s">
        <v>16</v>
      </c>
      <c r="I516" s="12" t="s">
        <v>17</v>
      </c>
    </row>
    <row r="517" spans="1:9">
      <c r="A517" s="11" t="s">
        <v>1055</v>
      </c>
      <c r="B517" s="11" t="s">
        <v>1056</v>
      </c>
      <c r="C517" s="11" t="s">
        <v>12</v>
      </c>
      <c r="D517" s="12" t="s">
        <v>13</v>
      </c>
      <c r="E517" s="11" t="s">
        <v>22</v>
      </c>
      <c r="F517" s="12" t="s">
        <v>948</v>
      </c>
      <c r="G517" s="11">
        <v>55</v>
      </c>
      <c r="H517" s="11" t="s">
        <v>16</v>
      </c>
      <c r="I517" s="12" t="s">
        <v>17</v>
      </c>
    </row>
    <row r="518" spans="1:9">
      <c r="A518" s="11" t="s">
        <v>1057</v>
      </c>
      <c r="B518" s="11" t="s">
        <v>1058</v>
      </c>
      <c r="C518" s="11" t="s">
        <v>12</v>
      </c>
      <c r="D518" s="12" t="s">
        <v>13</v>
      </c>
      <c r="E518" s="11" t="s">
        <v>22</v>
      </c>
      <c r="F518" s="12" t="s">
        <v>948</v>
      </c>
      <c r="G518" s="11">
        <v>56</v>
      </c>
      <c r="H518" s="11" t="s">
        <v>16</v>
      </c>
      <c r="I518" s="12" t="s">
        <v>17</v>
      </c>
    </row>
    <row r="519" spans="1:9">
      <c r="A519" s="11" t="s">
        <v>1059</v>
      </c>
      <c r="B519" s="11" t="s">
        <v>1060</v>
      </c>
      <c r="C519" s="11" t="s">
        <v>12</v>
      </c>
      <c r="D519" s="12" t="s">
        <v>13</v>
      </c>
      <c r="E519" s="11" t="s">
        <v>22</v>
      </c>
      <c r="F519" s="12" t="s">
        <v>948</v>
      </c>
      <c r="G519" s="11">
        <v>57</v>
      </c>
      <c r="H519" s="11" t="s">
        <v>16</v>
      </c>
      <c r="I519" s="12" t="s">
        <v>17</v>
      </c>
    </row>
    <row r="520" spans="1:9">
      <c r="A520" s="11" t="s">
        <v>1061</v>
      </c>
      <c r="B520" s="11" t="s">
        <v>1062</v>
      </c>
      <c r="C520" s="11" t="s">
        <v>12</v>
      </c>
      <c r="D520" s="12" t="s">
        <v>13</v>
      </c>
      <c r="E520" s="11" t="s">
        <v>22</v>
      </c>
      <c r="F520" s="12" t="s">
        <v>948</v>
      </c>
      <c r="G520" s="11">
        <v>58</v>
      </c>
      <c r="H520" s="11" t="s">
        <v>16</v>
      </c>
      <c r="I520" s="12" t="s">
        <v>17</v>
      </c>
    </row>
    <row r="521" spans="1:9">
      <c r="A521" s="11" t="s">
        <v>1063</v>
      </c>
      <c r="B521" s="11" t="s">
        <v>1064</v>
      </c>
      <c r="C521" s="11" t="s">
        <v>12</v>
      </c>
      <c r="D521" s="12" t="s">
        <v>13</v>
      </c>
      <c r="E521" s="11" t="s">
        <v>22</v>
      </c>
      <c r="F521" s="12" t="s">
        <v>948</v>
      </c>
      <c r="G521" s="11">
        <v>59</v>
      </c>
      <c r="H521" s="11" t="s">
        <v>16</v>
      </c>
      <c r="I521" s="12" t="s">
        <v>17</v>
      </c>
    </row>
    <row r="522" spans="1:9">
      <c r="A522" s="11" t="s">
        <v>1065</v>
      </c>
      <c r="B522" s="11" t="s">
        <v>1066</v>
      </c>
      <c r="C522" s="11" t="s">
        <v>12</v>
      </c>
      <c r="D522" s="12" t="s">
        <v>13</v>
      </c>
      <c r="E522" s="11" t="s">
        <v>22</v>
      </c>
      <c r="F522" s="12" t="s">
        <v>948</v>
      </c>
      <c r="G522" s="11">
        <v>60</v>
      </c>
      <c r="H522" s="11" t="s">
        <v>16</v>
      </c>
      <c r="I522" s="12" t="s">
        <v>17</v>
      </c>
    </row>
    <row r="523" spans="1:9">
      <c r="A523" s="11" t="s">
        <v>1067</v>
      </c>
      <c r="B523" s="11" t="s">
        <v>1068</v>
      </c>
      <c r="C523" s="11" t="s">
        <v>12</v>
      </c>
      <c r="D523" s="12" t="s">
        <v>13</v>
      </c>
      <c r="E523" s="11" t="s">
        <v>22</v>
      </c>
      <c r="F523" s="12" t="s">
        <v>948</v>
      </c>
      <c r="G523" s="11">
        <v>61</v>
      </c>
      <c r="H523" s="11" t="s">
        <v>16</v>
      </c>
      <c r="I523" s="12" t="s">
        <v>17</v>
      </c>
    </row>
    <row r="524" spans="1:9">
      <c r="A524" s="11" t="s">
        <v>1069</v>
      </c>
      <c r="B524" s="11" t="s">
        <v>1070</v>
      </c>
      <c r="C524" s="11" t="s">
        <v>12</v>
      </c>
      <c r="D524" s="12" t="s">
        <v>13</v>
      </c>
      <c r="E524" s="11" t="s">
        <v>22</v>
      </c>
      <c r="F524" s="12" t="s">
        <v>948</v>
      </c>
      <c r="G524" s="11">
        <v>62</v>
      </c>
      <c r="H524" s="11" t="s">
        <v>16</v>
      </c>
      <c r="I524" s="12" t="s">
        <v>17</v>
      </c>
    </row>
    <row r="525" spans="1:9">
      <c r="A525" s="11" t="s">
        <v>1071</v>
      </c>
      <c r="B525" s="11" t="s">
        <v>1072</v>
      </c>
      <c r="C525" s="11" t="s">
        <v>12</v>
      </c>
      <c r="D525" s="12" t="s">
        <v>13</v>
      </c>
      <c r="E525" s="11" t="s">
        <v>22</v>
      </c>
      <c r="F525" s="12" t="s">
        <v>948</v>
      </c>
      <c r="G525" s="11">
        <v>63</v>
      </c>
      <c r="H525" s="11" t="s">
        <v>16</v>
      </c>
      <c r="I525" s="12" t="s">
        <v>17</v>
      </c>
    </row>
    <row r="526" spans="1:9">
      <c r="A526" s="11" t="s">
        <v>1073</v>
      </c>
      <c r="B526" s="11" t="s">
        <v>1074</v>
      </c>
      <c r="C526" s="11" t="s">
        <v>12</v>
      </c>
      <c r="D526" s="12" t="s">
        <v>13</v>
      </c>
      <c r="E526" s="11" t="s">
        <v>22</v>
      </c>
      <c r="F526" s="12" t="s">
        <v>948</v>
      </c>
      <c r="G526" s="11">
        <v>64</v>
      </c>
      <c r="H526" s="11" t="s">
        <v>16</v>
      </c>
      <c r="I526" s="12" t="s">
        <v>17</v>
      </c>
    </row>
    <row r="527" spans="1:9">
      <c r="A527" s="11" t="s">
        <v>1075</v>
      </c>
      <c r="B527" s="11" t="s">
        <v>1076</v>
      </c>
      <c r="C527" s="11" t="s">
        <v>12</v>
      </c>
      <c r="D527" s="12" t="s">
        <v>13</v>
      </c>
      <c r="E527" s="11" t="s">
        <v>22</v>
      </c>
      <c r="F527" s="12" t="s">
        <v>948</v>
      </c>
      <c r="G527" s="11">
        <v>65</v>
      </c>
      <c r="H527" s="11" t="s">
        <v>16</v>
      </c>
      <c r="I527" s="12" t="s">
        <v>17</v>
      </c>
    </row>
    <row r="528" spans="1:9">
      <c r="A528" s="11" t="s">
        <v>1077</v>
      </c>
      <c r="B528" s="11" t="s">
        <v>1078</v>
      </c>
      <c r="C528" s="11" t="s">
        <v>12</v>
      </c>
      <c r="D528" s="12" t="s">
        <v>13</v>
      </c>
      <c r="E528" s="11" t="s">
        <v>22</v>
      </c>
      <c r="F528" s="12" t="s">
        <v>948</v>
      </c>
      <c r="G528" s="11">
        <v>66</v>
      </c>
      <c r="H528" s="11" t="s">
        <v>16</v>
      </c>
      <c r="I528" s="12" t="s">
        <v>17</v>
      </c>
    </row>
    <row r="529" spans="1:9">
      <c r="A529" s="11" t="s">
        <v>1079</v>
      </c>
      <c r="B529" s="11" t="s">
        <v>1080</v>
      </c>
      <c r="C529" s="11" t="s">
        <v>12</v>
      </c>
      <c r="D529" s="12" t="s">
        <v>13</v>
      </c>
      <c r="E529" s="11" t="s">
        <v>22</v>
      </c>
      <c r="F529" s="12" t="s">
        <v>948</v>
      </c>
      <c r="G529" s="11">
        <v>67</v>
      </c>
      <c r="H529" s="11" t="s">
        <v>16</v>
      </c>
      <c r="I529" s="12" t="s">
        <v>17</v>
      </c>
    </row>
    <row r="530" spans="1:9">
      <c r="A530" s="11" t="s">
        <v>1081</v>
      </c>
      <c r="B530" s="11" t="s">
        <v>1082</v>
      </c>
      <c r="C530" s="11" t="s">
        <v>12</v>
      </c>
      <c r="D530" s="12" t="s">
        <v>13</v>
      </c>
      <c r="E530" s="11" t="s">
        <v>22</v>
      </c>
      <c r="F530" s="12" t="s">
        <v>948</v>
      </c>
      <c r="G530" s="11">
        <v>68</v>
      </c>
      <c r="H530" s="11" t="s">
        <v>16</v>
      </c>
      <c r="I530" s="12" t="s">
        <v>17</v>
      </c>
    </row>
    <row r="531" spans="1:9">
      <c r="A531" s="11" t="s">
        <v>1083</v>
      </c>
      <c r="B531" s="11" t="s">
        <v>1084</v>
      </c>
      <c r="C531" s="11" t="s">
        <v>12</v>
      </c>
      <c r="D531" s="12" t="s">
        <v>13</v>
      </c>
      <c r="E531" s="11" t="s">
        <v>22</v>
      </c>
      <c r="F531" s="12" t="s">
        <v>948</v>
      </c>
      <c r="G531" s="11">
        <v>69</v>
      </c>
      <c r="H531" s="11" t="s">
        <v>16</v>
      </c>
      <c r="I531" s="12" t="s">
        <v>17</v>
      </c>
    </row>
    <row r="532" spans="1:9">
      <c r="A532" s="11" t="s">
        <v>1085</v>
      </c>
      <c r="B532" s="11" t="s">
        <v>1086</v>
      </c>
      <c r="C532" s="11" t="s">
        <v>12</v>
      </c>
      <c r="D532" s="12" t="s">
        <v>13</v>
      </c>
      <c r="E532" s="11" t="s">
        <v>22</v>
      </c>
      <c r="F532" s="12" t="s">
        <v>948</v>
      </c>
      <c r="G532" s="11">
        <v>70</v>
      </c>
      <c r="H532" s="11" t="s">
        <v>16</v>
      </c>
      <c r="I532" s="12" t="s">
        <v>17</v>
      </c>
    </row>
    <row r="533" spans="1:9">
      <c r="A533" s="11" t="s">
        <v>1087</v>
      </c>
      <c r="B533" s="11" t="s">
        <v>1088</v>
      </c>
      <c r="C533" s="11" t="s">
        <v>12</v>
      </c>
      <c r="D533" s="12" t="s">
        <v>13</v>
      </c>
      <c r="E533" s="11" t="s">
        <v>22</v>
      </c>
      <c r="F533" s="12" t="s">
        <v>948</v>
      </c>
      <c r="G533" s="11">
        <v>71</v>
      </c>
      <c r="H533" s="11" t="s">
        <v>16</v>
      </c>
      <c r="I533" s="12" t="s">
        <v>17</v>
      </c>
    </row>
    <row r="534" spans="1:9">
      <c r="A534" s="11" t="s">
        <v>1089</v>
      </c>
      <c r="B534" s="11" t="s">
        <v>1090</v>
      </c>
      <c r="C534" s="11" t="s">
        <v>12</v>
      </c>
      <c r="D534" s="12" t="s">
        <v>13</v>
      </c>
      <c r="E534" s="11" t="s">
        <v>22</v>
      </c>
      <c r="F534" s="12" t="s">
        <v>948</v>
      </c>
      <c r="G534" s="11">
        <v>72</v>
      </c>
      <c r="H534" s="11" t="s">
        <v>16</v>
      </c>
      <c r="I534" s="12" t="s">
        <v>17</v>
      </c>
    </row>
    <row r="535" spans="1:9">
      <c r="A535" s="11" t="s">
        <v>1091</v>
      </c>
      <c r="B535" s="11" t="s">
        <v>1092</v>
      </c>
      <c r="C535" s="11" t="s">
        <v>12</v>
      </c>
      <c r="D535" s="12" t="s">
        <v>13</v>
      </c>
      <c r="E535" s="11" t="s">
        <v>22</v>
      </c>
      <c r="F535" s="12" t="s">
        <v>948</v>
      </c>
      <c r="G535" s="11">
        <v>73</v>
      </c>
      <c r="H535" s="11" t="s">
        <v>16</v>
      </c>
      <c r="I535" s="12" t="s">
        <v>17</v>
      </c>
    </row>
    <row r="536" spans="1:9">
      <c r="A536" s="11" t="s">
        <v>1093</v>
      </c>
      <c r="B536" s="11" t="s">
        <v>1094</v>
      </c>
      <c r="C536" s="11" t="s">
        <v>12</v>
      </c>
      <c r="D536" s="12" t="s">
        <v>13</v>
      </c>
      <c r="E536" s="11" t="s">
        <v>22</v>
      </c>
      <c r="F536" s="12" t="s">
        <v>948</v>
      </c>
      <c r="G536" s="11">
        <v>74</v>
      </c>
      <c r="H536" s="11" t="s">
        <v>16</v>
      </c>
      <c r="I536" s="12" t="s">
        <v>17</v>
      </c>
    </row>
    <row r="537" spans="1:9">
      <c r="A537" s="11" t="s">
        <v>1095</v>
      </c>
      <c r="B537" s="11" t="s">
        <v>1096</v>
      </c>
      <c r="C537" s="11" t="s">
        <v>12</v>
      </c>
      <c r="D537" s="12" t="s">
        <v>13</v>
      </c>
      <c r="E537" s="11" t="s">
        <v>22</v>
      </c>
      <c r="F537" s="12" t="s">
        <v>948</v>
      </c>
      <c r="G537" s="11">
        <v>75</v>
      </c>
      <c r="H537" s="11" t="s">
        <v>16</v>
      </c>
      <c r="I537" s="12" t="s">
        <v>17</v>
      </c>
    </row>
    <row r="538" spans="1:9">
      <c r="A538" s="11" t="s">
        <v>1097</v>
      </c>
      <c r="B538" s="11" t="s">
        <v>1098</v>
      </c>
      <c r="C538" s="11" t="s">
        <v>12</v>
      </c>
      <c r="D538" s="12" t="s">
        <v>13</v>
      </c>
      <c r="E538" s="11" t="s">
        <v>22</v>
      </c>
      <c r="F538" s="12" t="s">
        <v>948</v>
      </c>
      <c r="G538" s="11">
        <v>76</v>
      </c>
      <c r="H538" s="11" t="s">
        <v>16</v>
      </c>
      <c r="I538" s="12" t="s">
        <v>17</v>
      </c>
    </row>
    <row r="539" spans="1:9">
      <c r="A539" s="11" t="s">
        <v>1099</v>
      </c>
      <c r="B539" s="11" t="s">
        <v>1100</v>
      </c>
      <c r="C539" s="11" t="s">
        <v>12</v>
      </c>
      <c r="D539" s="12" t="s">
        <v>13</v>
      </c>
      <c r="E539" s="11" t="s">
        <v>22</v>
      </c>
      <c r="F539" s="12" t="s">
        <v>948</v>
      </c>
      <c r="G539" s="11">
        <v>77</v>
      </c>
      <c r="H539" s="11" t="s">
        <v>16</v>
      </c>
      <c r="I539" s="12" t="s">
        <v>17</v>
      </c>
    </row>
    <row r="540" spans="1:9">
      <c r="A540" s="11" t="s">
        <v>1101</v>
      </c>
      <c r="B540" s="11" t="s">
        <v>1102</v>
      </c>
      <c r="C540" s="11" t="s">
        <v>12</v>
      </c>
      <c r="D540" s="12" t="s">
        <v>13</v>
      </c>
      <c r="E540" s="11" t="s">
        <v>22</v>
      </c>
      <c r="F540" s="12" t="s">
        <v>948</v>
      </c>
      <c r="G540" s="11">
        <v>78</v>
      </c>
      <c r="H540" s="11" t="s">
        <v>16</v>
      </c>
      <c r="I540" s="12" t="s">
        <v>17</v>
      </c>
    </row>
    <row r="541" spans="1:9">
      <c r="A541" s="11" t="s">
        <v>1103</v>
      </c>
      <c r="B541" s="11" t="s">
        <v>1104</v>
      </c>
      <c r="C541" s="11" t="s">
        <v>12</v>
      </c>
      <c r="D541" s="12" t="s">
        <v>13</v>
      </c>
      <c r="E541" s="11" t="s">
        <v>22</v>
      </c>
      <c r="F541" s="12" t="s">
        <v>948</v>
      </c>
      <c r="G541" s="11">
        <v>79</v>
      </c>
      <c r="H541" s="11" t="s">
        <v>16</v>
      </c>
      <c r="I541" s="12" t="s">
        <v>17</v>
      </c>
    </row>
    <row r="542" spans="1:9">
      <c r="A542" s="11" t="s">
        <v>1105</v>
      </c>
      <c r="B542" s="11" t="s">
        <v>1106</v>
      </c>
      <c r="C542" s="11" t="s">
        <v>12</v>
      </c>
      <c r="D542" s="12" t="s">
        <v>13</v>
      </c>
      <c r="E542" s="11" t="s">
        <v>22</v>
      </c>
      <c r="F542" s="12" t="s">
        <v>948</v>
      </c>
      <c r="G542" s="11">
        <v>80</v>
      </c>
      <c r="H542" s="11" t="s">
        <v>16</v>
      </c>
      <c r="I542" s="12" t="s">
        <v>17</v>
      </c>
    </row>
    <row r="543" spans="1:9">
      <c r="A543" s="11" t="s">
        <v>1107</v>
      </c>
      <c r="B543" s="11" t="s">
        <v>1108</v>
      </c>
      <c r="C543" s="11" t="s">
        <v>12</v>
      </c>
      <c r="D543" s="12" t="s">
        <v>13</v>
      </c>
      <c r="E543" s="11" t="s">
        <v>22</v>
      </c>
      <c r="F543" s="12" t="s">
        <v>948</v>
      </c>
      <c r="G543" s="11">
        <v>81</v>
      </c>
      <c r="H543" s="11" t="s">
        <v>16</v>
      </c>
      <c r="I543" s="12" t="s">
        <v>17</v>
      </c>
    </row>
    <row r="544" spans="1:9">
      <c r="A544" s="11" t="s">
        <v>1109</v>
      </c>
      <c r="B544" s="11" t="s">
        <v>1110</v>
      </c>
      <c r="C544" s="11" t="s">
        <v>12</v>
      </c>
      <c r="D544" s="12" t="s">
        <v>13</v>
      </c>
      <c r="E544" s="11" t="s">
        <v>22</v>
      </c>
      <c r="F544" s="12" t="s">
        <v>948</v>
      </c>
      <c r="G544" s="11">
        <v>82</v>
      </c>
      <c r="H544" s="11" t="s">
        <v>16</v>
      </c>
      <c r="I544" s="12" t="s">
        <v>17</v>
      </c>
    </row>
    <row r="545" spans="1:9">
      <c r="A545" s="11" t="s">
        <v>1111</v>
      </c>
      <c r="B545" s="11" t="s">
        <v>1112</v>
      </c>
      <c r="C545" s="11" t="s">
        <v>12</v>
      </c>
      <c r="D545" s="12" t="s">
        <v>13</v>
      </c>
      <c r="E545" s="11" t="s">
        <v>22</v>
      </c>
      <c r="F545" s="12" t="s">
        <v>948</v>
      </c>
      <c r="G545" s="11">
        <v>83</v>
      </c>
      <c r="H545" s="11" t="s">
        <v>16</v>
      </c>
      <c r="I545" s="12" t="s">
        <v>17</v>
      </c>
    </row>
    <row r="546" spans="1:9">
      <c r="A546" s="11" t="s">
        <v>1113</v>
      </c>
      <c r="B546" s="11" t="s">
        <v>1114</v>
      </c>
      <c r="C546" s="11" t="s">
        <v>12</v>
      </c>
      <c r="D546" s="12" t="s">
        <v>13</v>
      </c>
      <c r="E546" s="11" t="s">
        <v>22</v>
      </c>
      <c r="F546" s="12" t="s">
        <v>948</v>
      </c>
      <c r="G546" s="11">
        <v>84</v>
      </c>
      <c r="H546" s="11" t="s">
        <v>16</v>
      </c>
      <c r="I546" s="12" t="s">
        <v>17</v>
      </c>
    </row>
    <row r="547" spans="1:9">
      <c r="A547" s="11" t="s">
        <v>1115</v>
      </c>
      <c r="B547" s="11" t="s">
        <v>1116</v>
      </c>
      <c r="C547" s="11" t="s">
        <v>12</v>
      </c>
      <c r="D547" s="12" t="s">
        <v>13</v>
      </c>
      <c r="E547" s="11" t="s">
        <v>22</v>
      </c>
      <c r="F547" s="12" t="s">
        <v>948</v>
      </c>
      <c r="G547" s="11">
        <v>85</v>
      </c>
      <c r="H547" s="11" t="s">
        <v>16</v>
      </c>
      <c r="I547" s="12" t="s">
        <v>17</v>
      </c>
    </row>
    <row r="548" spans="1:9">
      <c r="A548" s="11" t="s">
        <v>1117</v>
      </c>
      <c r="B548" s="11" t="s">
        <v>1118</v>
      </c>
      <c r="C548" s="11" t="s">
        <v>12</v>
      </c>
      <c r="D548" s="12" t="s">
        <v>13</v>
      </c>
      <c r="E548" s="11" t="s">
        <v>22</v>
      </c>
      <c r="F548" s="12" t="s">
        <v>1119</v>
      </c>
      <c r="G548" s="11">
        <v>1</v>
      </c>
      <c r="H548" s="11" t="s">
        <v>16</v>
      </c>
      <c r="I548" s="12" t="s">
        <v>17</v>
      </c>
    </row>
    <row r="549" spans="1:9">
      <c r="A549" s="11" t="s">
        <v>1120</v>
      </c>
      <c r="B549" s="11" t="s">
        <v>1121</v>
      </c>
      <c r="C549" s="11" t="s">
        <v>12</v>
      </c>
      <c r="D549" s="12" t="s">
        <v>13</v>
      </c>
      <c r="E549" s="11" t="s">
        <v>22</v>
      </c>
      <c r="F549" s="12" t="s">
        <v>1119</v>
      </c>
      <c r="G549" s="11">
        <v>2</v>
      </c>
      <c r="H549" s="11" t="s">
        <v>16</v>
      </c>
      <c r="I549" s="12" t="s">
        <v>17</v>
      </c>
    </row>
    <row r="550" spans="1:9">
      <c r="A550" s="11" t="s">
        <v>1122</v>
      </c>
      <c r="B550" s="11" t="s">
        <v>1123</v>
      </c>
      <c r="C550" s="11" t="s">
        <v>12</v>
      </c>
      <c r="D550" s="12" t="s">
        <v>13</v>
      </c>
      <c r="E550" s="11" t="s">
        <v>22</v>
      </c>
      <c r="F550" s="12" t="s">
        <v>1119</v>
      </c>
      <c r="G550" s="11">
        <v>3</v>
      </c>
      <c r="H550" s="11" t="s">
        <v>16</v>
      </c>
      <c r="I550" s="12" t="s">
        <v>17</v>
      </c>
    </row>
    <row r="551" spans="1:9">
      <c r="A551" s="11" t="s">
        <v>1124</v>
      </c>
      <c r="B551" s="11" t="s">
        <v>1125</v>
      </c>
      <c r="C551" s="11" t="s">
        <v>12</v>
      </c>
      <c r="D551" s="12" t="s">
        <v>13</v>
      </c>
      <c r="E551" s="11" t="s">
        <v>22</v>
      </c>
      <c r="F551" s="12" t="s">
        <v>1119</v>
      </c>
      <c r="G551" s="11">
        <v>4</v>
      </c>
      <c r="H551" s="11" t="s">
        <v>16</v>
      </c>
      <c r="I551" s="12" t="s">
        <v>17</v>
      </c>
    </row>
    <row r="552" spans="1:9">
      <c r="A552" s="11" t="s">
        <v>1126</v>
      </c>
      <c r="B552" s="11" t="s">
        <v>1127</v>
      </c>
      <c r="C552" s="11" t="s">
        <v>12</v>
      </c>
      <c r="D552" s="12" t="s">
        <v>13</v>
      </c>
      <c r="E552" s="11" t="s">
        <v>22</v>
      </c>
      <c r="F552" s="12" t="s">
        <v>1119</v>
      </c>
      <c r="G552" s="11">
        <v>5</v>
      </c>
      <c r="H552" s="11" t="s">
        <v>16</v>
      </c>
      <c r="I552" s="12" t="s">
        <v>17</v>
      </c>
    </row>
    <row r="553" spans="1:9">
      <c r="A553" s="11" t="s">
        <v>1128</v>
      </c>
      <c r="B553" s="11" t="s">
        <v>1129</v>
      </c>
      <c r="C553" s="11" t="s">
        <v>12</v>
      </c>
      <c r="D553" s="12" t="s">
        <v>13</v>
      </c>
      <c r="E553" s="11" t="s">
        <v>22</v>
      </c>
      <c r="F553" s="12" t="s">
        <v>1119</v>
      </c>
      <c r="G553" s="11">
        <v>6</v>
      </c>
      <c r="H553" s="11" t="s">
        <v>16</v>
      </c>
      <c r="I553" s="12" t="s">
        <v>17</v>
      </c>
    </row>
    <row r="554" spans="1:9">
      <c r="A554" s="11" t="s">
        <v>1130</v>
      </c>
      <c r="B554" s="11" t="s">
        <v>1131</v>
      </c>
      <c r="C554" s="11" t="s">
        <v>12</v>
      </c>
      <c r="D554" s="12" t="s">
        <v>13</v>
      </c>
      <c r="E554" s="11" t="s">
        <v>22</v>
      </c>
      <c r="F554" s="12" t="s">
        <v>1119</v>
      </c>
      <c r="G554" s="11">
        <v>7</v>
      </c>
      <c r="H554" s="11" t="s">
        <v>16</v>
      </c>
      <c r="I554" s="12" t="s">
        <v>17</v>
      </c>
    </row>
    <row r="555" spans="1:9">
      <c r="A555" s="11" t="s">
        <v>1132</v>
      </c>
      <c r="B555" s="11" t="s">
        <v>1133</v>
      </c>
      <c r="C555" s="11" t="s">
        <v>12</v>
      </c>
      <c r="D555" s="12" t="s">
        <v>13</v>
      </c>
      <c r="E555" s="11" t="s">
        <v>22</v>
      </c>
      <c r="F555" s="12" t="s">
        <v>1119</v>
      </c>
      <c r="G555" s="11">
        <v>8</v>
      </c>
      <c r="H555" s="11" t="s">
        <v>16</v>
      </c>
      <c r="I555" s="12" t="s">
        <v>17</v>
      </c>
    </row>
    <row r="556" spans="1:9">
      <c r="A556" s="11" t="s">
        <v>1134</v>
      </c>
      <c r="B556" s="11" t="s">
        <v>1135</v>
      </c>
      <c r="C556" s="11" t="s">
        <v>12</v>
      </c>
      <c r="D556" s="12" t="s">
        <v>13</v>
      </c>
      <c r="E556" s="11" t="s">
        <v>22</v>
      </c>
      <c r="F556" s="12" t="s">
        <v>1119</v>
      </c>
      <c r="G556" s="11">
        <v>9</v>
      </c>
      <c r="H556" s="11" t="s">
        <v>16</v>
      </c>
      <c r="I556" s="12" t="s">
        <v>17</v>
      </c>
    </row>
    <row r="557" spans="1:9">
      <c r="A557" s="11" t="s">
        <v>1136</v>
      </c>
      <c r="B557" s="11" t="s">
        <v>1137</v>
      </c>
      <c r="C557" s="11" t="s">
        <v>12</v>
      </c>
      <c r="D557" s="12" t="s">
        <v>13</v>
      </c>
      <c r="E557" s="11" t="s">
        <v>22</v>
      </c>
      <c r="F557" s="12" t="s">
        <v>1119</v>
      </c>
      <c r="G557" s="11">
        <v>10</v>
      </c>
      <c r="H557" s="11" t="s">
        <v>16</v>
      </c>
      <c r="I557" s="12" t="s">
        <v>17</v>
      </c>
    </row>
    <row r="558" spans="1:9">
      <c r="A558" s="11" t="s">
        <v>1138</v>
      </c>
      <c r="B558" s="11" t="s">
        <v>1139</v>
      </c>
      <c r="C558" s="11" t="s">
        <v>12</v>
      </c>
      <c r="D558" s="12" t="s">
        <v>13</v>
      </c>
      <c r="E558" s="11" t="s">
        <v>22</v>
      </c>
      <c r="F558" s="12" t="s">
        <v>1119</v>
      </c>
      <c r="G558" s="11">
        <v>11</v>
      </c>
      <c r="H558" s="11" t="s">
        <v>16</v>
      </c>
      <c r="I558" s="12" t="s">
        <v>17</v>
      </c>
    </row>
    <row r="559" spans="1:9">
      <c r="A559" s="11" t="s">
        <v>1140</v>
      </c>
      <c r="B559" s="11" t="s">
        <v>1141</v>
      </c>
      <c r="C559" s="11" t="s">
        <v>12</v>
      </c>
      <c r="D559" s="12" t="s">
        <v>13</v>
      </c>
      <c r="E559" s="11" t="s">
        <v>22</v>
      </c>
      <c r="F559" s="12" t="s">
        <v>1119</v>
      </c>
      <c r="G559" s="11">
        <v>12</v>
      </c>
      <c r="H559" s="11" t="s">
        <v>16</v>
      </c>
      <c r="I559" s="12" t="s">
        <v>17</v>
      </c>
    </row>
    <row r="560" spans="1:9">
      <c r="A560" s="11" t="s">
        <v>1142</v>
      </c>
      <c r="B560" s="11" t="s">
        <v>1143</v>
      </c>
      <c r="C560" s="11" t="s">
        <v>12</v>
      </c>
      <c r="D560" s="12" t="s">
        <v>13</v>
      </c>
      <c r="E560" s="11" t="s">
        <v>22</v>
      </c>
      <c r="F560" s="12" t="s">
        <v>1119</v>
      </c>
      <c r="G560" s="11">
        <v>13</v>
      </c>
      <c r="H560" s="11" t="s">
        <v>16</v>
      </c>
      <c r="I560" s="12" t="s">
        <v>17</v>
      </c>
    </row>
    <row r="561" spans="1:9">
      <c r="A561" s="11" t="s">
        <v>1144</v>
      </c>
      <c r="B561" s="11" t="s">
        <v>1145</v>
      </c>
      <c r="C561" s="11" t="s">
        <v>12</v>
      </c>
      <c r="D561" s="12" t="s">
        <v>13</v>
      </c>
      <c r="E561" s="11" t="s">
        <v>22</v>
      </c>
      <c r="F561" s="12" t="s">
        <v>1119</v>
      </c>
      <c r="G561" s="11">
        <v>14</v>
      </c>
      <c r="H561" s="11" t="s">
        <v>16</v>
      </c>
      <c r="I561" s="12" t="s">
        <v>17</v>
      </c>
    </row>
    <row r="562" spans="1:9">
      <c r="A562" s="11" t="s">
        <v>1146</v>
      </c>
      <c r="B562" s="11" t="s">
        <v>1147</v>
      </c>
      <c r="C562" s="11" t="s">
        <v>12</v>
      </c>
      <c r="D562" s="12" t="s">
        <v>13</v>
      </c>
      <c r="E562" s="11" t="s">
        <v>22</v>
      </c>
      <c r="F562" s="12" t="s">
        <v>1119</v>
      </c>
      <c r="G562" s="11">
        <v>15</v>
      </c>
      <c r="H562" s="11" t="s">
        <v>16</v>
      </c>
      <c r="I562" s="12" t="s">
        <v>17</v>
      </c>
    </row>
    <row r="563" spans="1:9">
      <c r="A563" s="11" t="s">
        <v>1148</v>
      </c>
      <c r="B563" s="11" t="s">
        <v>1149</v>
      </c>
      <c r="C563" s="11" t="s">
        <v>12</v>
      </c>
      <c r="D563" s="12" t="s">
        <v>13</v>
      </c>
      <c r="E563" s="11" t="s">
        <v>22</v>
      </c>
      <c r="F563" s="12" t="s">
        <v>1119</v>
      </c>
      <c r="G563" s="11">
        <v>16</v>
      </c>
      <c r="H563" s="11" t="s">
        <v>16</v>
      </c>
      <c r="I563" s="12" t="s">
        <v>17</v>
      </c>
    </row>
    <row r="564" spans="1:9">
      <c r="A564" s="11" t="s">
        <v>1150</v>
      </c>
      <c r="B564" s="11" t="s">
        <v>1151</v>
      </c>
      <c r="C564" s="11" t="s">
        <v>12</v>
      </c>
      <c r="D564" s="12" t="s">
        <v>13</v>
      </c>
      <c r="E564" s="11" t="s">
        <v>22</v>
      </c>
      <c r="F564" s="12" t="s">
        <v>1119</v>
      </c>
      <c r="G564" s="11">
        <v>17</v>
      </c>
      <c r="H564" s="11" t="s">
        <v>16</v>
      </c>
      <c r="I564" s="12" t="s">
        <v>17</v>
      </c>
    </row>
    <row r="565" spans="1:9">
      <c r="A565" s="11" t="s">
        <v>1152</v>
      </c>
      <c r="B565" s="11" t="s">
        <v>1153</v>
      </c>
      <c r="C565" s="11" t="s">
        <v>12</v>
      </c>
      <c r="D565" s="12" t="s">
        <v>13</v>
      </c>
      <c r="E565" s="11" t="s">
        <v>22</v>
      </c>
      <c r="F565" s="12" t="s">
        <v>1119</v>
      </c>
      <c r="G565" s="11">
        <v>18</v>
      </c>
      <c r="H565" s="11" t="s">
        <v>16</v>
      </c>
      <c r="I565" s="12" t="s">
        <v>17</v>
      </c>
    </row>
    <row r="566" spans="1:9">
      <c r="A566" s="11" t="s">
        <v>1154</v>
      </c>
      <c r="B566" s="11" t="s">
        <v>1155</v>
      </c>
      <c r="C566" s="11" t="s">
        <v>12</v>
      </c>
      <c r="D566" s="12" t="s">
        <v>13</v>
      </c>
      <c r="E566" s="11" t="s">
        <v>22</v>
      </c>
      <c r="F566" s="12" t="s">
        <v>1119</v>
      </c>
      <c r="G566" s="11">
        <v>19</v>
      </c>
      <c r="H566" s="11" t="s">
        <v>16</v>
      </c>
      <c r="I566" s="12" t="s">
        <v>17</v>
      </c>
    </row>
    <row r="567" spans="1:9">
      <c r="A567" s="11" t="s">
        <v>1156</v>
      </c>
      <c r="B567" s="11" t="s">
        <v>1157</v>
      </c>
      <c r="C567" s="11" t="s">
        <v>12</v>
      </c>
      <c r="D567" s="12" t="s">
        <v>13</v>
      </c>
      <c r="E567" s="11" t="s">
        <v>22</v>
      </c>
      <c r="F567" s="12" t="s">
        <v>1119</v>
      </c>
      <c r="G567" s="11">
        <v>20</v>
      </c>
      <c r="H567" s="11" t="s">
        <v>16</v>
      </c>
      <c r="I567" s="12" t="s">
        <v>17</v>
      </c>
    </row>
    <row r="568" spans="1:9">
      <c r="A568" s="11" t="s">
        <v>1158</v>
      </c>
      <c r="B568" s="11" t="s">
        <v>1159</v>
      </c>
      <c r="C568" s="11" t="s">
        <v>12</v>
      </c>
      <c r="D568" s="12" t="s">
        <v>13</v>
      </c>
      <c r="E568" s="11" t="s">
        <v>22</v>
      </c>
      <c r="F568" s="12" t="s">
        <v>1119</v>
      </c>
      <c r="G568" s="11">
        <v>21</v>
      </c>
      <c r="H568" s="11" t="s">
        <v>16</v>
      </c>
      <c r="I568" s="12" t="s">
        <v>17</v>
      </c>
    </row>
    <row r="569" spans="1:9">
      <c r="A569" s="11" t="s">
        <v>1160</v>
      </c>
      <c r="B569" s="11" t="s">
        <v>1161</v>
      </c>
      <c r="C569" s="11" t="s">
        <v>12</v>
      </c>
      <c r="D569" s="12" t="s">
        <v>13</v>
      </c>
      <c r="E569" s="11" t="s">
        <v>22</v>
      </c>
      <c r="F569" s="12" t="s">
        <v>1119</v>
      </c>
      <c r="G569" s="11">
        <v>22</v>
      </c>
      <c r="H569" s="11" t="s">
        <v>16</v>
      </c>
      <c r="I569" s="12" t="s">
        <v>17</v>
      </c>
    </row>
    <row r="570" spans="1:9">
      <c r="A570" s="11" t="s">
        <v>1162</v>
      </c>
      <c r="B570" s="11" t="s">
        <v>1163</v>
      </c>
      <c r="C570" s="11" t="s">
        <v>12</v>
      </c>
      <c r="D570" s="12" t="s">
        <v>13</v>
      </c>
      <c r="E570" s="11" t="s">
        <v>22</v>
      </c>
      <c r="F570" s="12" t="s">
        <v>1119</v>
      </c>
      <c r="G570" s="11">
        <v>23</v>
      </c>
      <c r="H570" s="11" t="s">
        <v>16</v>
      </c>
      <c r="I570" s="12" t="s">
        <v>17</v>
      </c>
    </row>
    <row r="571" spans="1:9">
      <c r="A571" s="11" t="s">
        <v>1164</v>
      </c>
      <c r="B571" s="11" t="s">
        <v>1165</v>
      </c>
      <c r="C571" s="11" t="s">
        <v>12</v>
      </c>
      <c r="D571" s="12" t="s">
        <v>13</v>
      </c>
      <c r="E571" s="11" t="s">
        <v>22</v>
      </c>
      <c r="F571" s="12" t="s">
        <v>1119</v>
      </c>
      <c r="G571" s="11">
        <v>24</v>
      </c>
      <c r="H571" s="11" t="s">
        <v>16</v>
      </c>
      <c r="I571" s="12" t="s">
        <v>17</v>
      </c>
    </row>
    <row r="572" spans="1:9">
      <c r="A572" s="11" t="s">
        <v>1166</v>
      </c>
      <c r="B572" s="11" t="s">
        <v>1167</v>
      </c>
      <c r="C572" s="11" t="s">
        <v>12</v>
      </c>
      <c r="D572" s="12" t="s">
        <v>13</v>
      </c>
      <c r="E572" s="11" t="s">
        <v>22</v>
      </c>
      <c r="F572" s="12" t="s">
        <v>1119</v>
      </c>
      <c r="G572" s="11">
        <v>25</v>
      </c>
      <c r="H572" s="11" t="s">
        <v>16</v>
      </c>
      <c r="I572" s="12" t="s">
        <v>17</v>
      </c>
    </row>
    <row r="573" spans="1:9">
      <c r="A573" s="11" t="s">
        <v>1168</v>
      </c>
      <c r="B573" s="11" t="s">
        <v>1169</v>
      </c>
      <c r="C573" s="11" t="s">
        <v>12</v>
      </c>
      <c r="D573" s="12" t="s">
        <v>13</v>
      </c>
      <c r="E573" s="11" t="s">
        <v>22</v>
      </c>
      <c r="F573" s="12" t="s">
        <v>1119</v>
      </c>
      <c r="G573" s="11">
        <v>26</v>
      </c>
      <c r="H573" s="11" t="s">
        <v>16</v>
      </c>
      <c r="I573" s="12" t="s">
        <v>17</v>
      </c>
    </row>
    <row r="574" spans="1:9">
      <c r="A574" s="11" t="s">
        <v>1170</v>
      </c>
      <c r="B574" s="11" t="s">
        <v>1171</v>
      </c>
      <c r="C574" s="11" t="s">
        <v>12</v>
      </c>
      <c r="D574" s="12" t="s">
        <v>13</v>
      </c>
      <c r="E574" s="11" t="s">
        <v>22</v>
      </c>
      <c r="F574" s="12" t="s">
        <v>1119</v>
      </c>
      <c r="G574" s="11">
        <v>27</v>
      </c>
      <c r="H574" s="11" t="s">
        <v>16</v>
      </c>
      <c r="I574" s="12" t="s">
        <v>17</v>
      </c>
    </row>
    <row r="575" spans="1:9">
      <c r="A575" s="11" t="s">
        <v>1172</v>
      </c>
      <c r="B575" s="11" t="s">
        <v>1173</v>
      </c>
      <c r="C575" s="11" t="s">
        <v>12</v>
      </c>
      <c r="D575" s="12" t="s">
        <v>13</v>
      </c>
      <c r="E575" s="11" t="s">
        <v>22</v>
      </c>
      <c r="F575" s="12" t="s">
        <v>1119</v>
      </c>
      <c r="G575" s="11">
        <v>28</v>
      </c>
      <c r="H575" s="11" t="s">
        <v>16</v>
      </c>
      <c r="I575" s="12" t="s">
        <v>17</v>
      </c>
    </row>
    <row r="576" spans="1:9">
      <c r="A576" s="11" t="s">
        <v>1174</v>
      </c>
      <c r="B576" s="11" t="s">
        <v>1175</v>
      </c>
      <c r="C576" s="11" t="s">
        <v>12</v>
      </c>
      <c r="D576" s="12" t="s">
        <v>13</v>
      </c>
      <c r="E576" s="11" t="s">
        <v>22</v>
      </c>
      <c r="F576" s="12" t="s">
        <v>1119</v>
      </c>
      <c r="G576" s="11">
        <v>29</v>
      </c>
      <c r="H576" s="11" t="s">
        <v>16</v>
      </c>
      <c r="I576" s="12" t="s">
        <v>17</v>
      </c>
    </row>
    <row r="577" spans="1:9">
      <c r="A577" s="11" t="s">
        <v>1176</v>
      </c>
      <c r="B577" s="11" t="s">
        <v>1177</v>
      </c>
      <c r="C577" s="11" t="s">
        <v>12</v>
      </c>
      <c r="D577" s="12" t="s">
        <v>13</v>
      </c>
      <c r="E577" s="11" t="s">
        <v>22</v>
      </c>
      <c r="F577" s="12" t="s">
        <v>1119</v>
      </c>
      <c r="G577" s="11">
        <v>30</v>
      </c>
      <c r="H577" s="11" t="s">
        <v>16</v>
      </c>
      <c r="I577" s="12" t="s">
        <v>17</v>
      </c>
    </row>
    <row r="578" spans="1:9">
      <c r="A578" s="11" t="s">
        <v>1178</v>
      </c>
      <c r="B578" s="11" t="s">
        <v>1179</v>
      </c>
      <c r="C578" s="11" t="s">
        <v>12</v>
      </c>
      <c r="D578" s="12" t="s">
        <v>13</v>
      </c>
      <c r="E578" s="11" t="s">
        <v>22</v>
      </c>
      <c r="F578" s="12" t="s">
        <v>1119</v>
      </c>
      <c r="G578" s="11">
        <v>31</v>
      </c>
      <c r="H578" s="11" t="s">
        <v>16</v>
      </c>
      <c r="I578" s="12" t="s">
        <v>17</v>
      </c>
    </row>
    <row r="579" spans="1:9">
      <c r="A579" s="11" t="s">
        <v>1180</v>
      </c>
      <c r="B579" s="11" t="s">
        <v>1181</v>
      </c>
      <c r="C579" s="11" t="s">
        <v>12</v>
      </c>
      <c r="D579" s="12" t="s">
        <v>13</v>
      </c>
      <c r="E579" s="11" t="s">
        <v>22</v>
      </c>
      <c r="F579" s="12" t="s">
        <v>1119</v>
      </c>
      <c r="G579" s="11">
        <v>32</v>
      </c>
      <c r="H579" s="11" t="s">
        <v>16</v>
      </c>
      <c r="I579" s="12" t="s">
        <v>17</v>
      </c>
    </row>
    <row r="580" spans="1:9">
      <c r="A580" s="11" t="s">
        <v>1182</v>
      </c>
      <c r="B580" s="11" t="s">
        <v>1183</v>
      </c>
      <c r="C580" s="11" t="s">
        <v>12</v>
      </c>
      <c r="D580" s="12" t="s">
        <v>13</v>
      </c>
      <c r="E580" s="11" t="s">
        <v>22</v>
      </c>
      <c r="F580" s="12" t="s">
        <v>1119</v>
      </c>
      <c r="G580" s="11">
        <v>33</v>
      </c>
      <c r="H580" s="11" t="s">
        <v>16</v>
      </c>
      <c r="I580" s="12" t="s">
        <v>17</v>
      </c>
    </row>
    <row r="581" spans="1:9">
      <c r="A581" s="11" t="s">
        <v>1184</v>
      </c>
      <c r="B581" s="11" t="s">
        <v>1185</v>
      </c>
      <c r="C581" s="11" t="s">
        <v>12</v>
      </c>
      <c r="D581" s="12" t="s">
        <v>13</v>
      </c>
      <c r="E581" s="11" t="s">
        <v>22</v>
      </c>
      <c r="F581" s="12" t="s">
        <v>1119</v>
      </c>
      <c r="G581" s="11">
        <v>34</v>
      </c>
      <c r="H581" s="11" t="s">
        <v>16</v>
      </c>
      <c r="I581" s="12" t="s">
        <v>17</v>
      </c>
    </row>
    <row r="582" spans="1:9">
      <c r="A582" s="11" t="s">
        <v>1186</v>
      </c>
      <c r="B582" s="11" t="s">
        <v>1187</v>
      </c>
      <c r="C582" s="11" t="s">
        <v>12</v>
      </c>
      <c r="D582" s="12" t="s">
        <v>13</v>
      </c>
      <c r="E582" s="11" t="s">
        <v>22</v>
      </c>
      <c r="F582" s="12" t="s">
        <v>1119</v>
      </c>
      <c r="G582" s="11">
        <v>35</v>
      </c>
      <c r="H582" s="11" t="s">
        <v>16</v>
      </c>
      <c r="I582" s="12" t="s">
        <v>17</v>
      </c>
    </row>
    <row r="583" spans="1:9">
      <c r="A583" s="11" t="s">
        <v>1188</v>
      </c>
      <c r="B583" s="11" t="s">
        <v>1189</v>
      </c>
      <c r="C583" s="11" t="s">
        <v>12</v>
      </c>
      <c r="D583" s="12" t="s">
        <v>13</v>
      </c>
      <c r="E583" s="11" t="s">
        <v>22</v>
      </c>
      <c r="F583" s="12" t="s">
        <v>1119</v>
      </c>
      <c r="G583" s="11">
        <v>36</v>
      </c>
      <c r="H583" s="11" t="s">
        <v>16</v>
      </c>
      <c r="I583" s="12" t="s">
        <v>17</v>
      </c>
    </row>
    <row r="584" spans="1:9">
      <c r="A584" s="11" t="s">
        <v>1190</v>
      </c>
      <c r="B584" s="11" t="s">
        <v>1191</v>
      </c>
      <c r="C584" s="11" t="s">
        <v>12</v>
      </c>
      <c r="D584" s="12" t="s">
        <v>13</v>
      </c>
      <c r="E584" s="11" t="s">
        <v>22</v>
      </c>
      <c r="F584" s="12" t="s">
        <v>1119</v>
      </c>
      <c r="G584" s="11">
        <v>37</v>
      </c>
      <c r="H584" s="11" t="s">
        <v>16</v>
      </c>
      <c r="I584" s="12" t="s">
        <v>17</v>
      </c>
    </row>
    <row r="585" spans="1:9">
      <c r="A585" s="11" t="s">
        <v>1192</v>
      </c>
      <c r="B585" s="11" t="s">
        <v>1193</v>
      </c>
      <c r="C585" s="11" t="s">
        <v>12</v>
      </c>
      <c r="D585" s="12" t="s">
        <v>13</v>
      </c>
      <c r="E585" s="11" t="s">
        <v>22</v>
      </c>
      <c r="F585" s="12" t="s">
        <v>1119</v>
      </c>
      <c r="G585" s="11">
        <v>38</v>
      </c>
      <c r="H585" s="11" t="s">
        <v>16</v>
      </c>
      <c r="I585" s="12" t="s">
        <v>17</v>
      </c>
    </row>
    <row r="586" spans="1:9">
      <c r="A586" s="11" t="s">
        <v>1194</v>
      </c>
      <c r="B586" s="11" t="s">
        <v>1195</v>
      </c>
      <c r="C586" s="11" t="s">
        <v>12</v>
      </c>
      <c r="D586" s="12" t="s">
        <v>13</v>
      </c>
      <c r="E586" s="11" t="s">
        <v>22</v>
      </c>
      <c r="F586" s="12" t="s">
        <v>1119</v>
      </c>
      <c r="G586" s="11">
        <v>39</v>
      </c>
      <c r="H586" s="11" t="s">
        <v>16</v>
      </c>
      <c r="I586" s="12" t="s">
        <v>17</v>
      </c>
    </row>
    <row r="587" spans="1:9">
      <c r="A587" s="11" t="s">
        <v>1196</v>
      </c>
      <c r="B587" s="11" t="s">
        <v>1197</v>
      </c>
      <c r="C587" s="11" t="s">
        <v>12</v>
      </c>
      <c r="D587" s="12" t="s">
        <v>13</v>
      </c>
      <c r="E587" s="11" t="s">
        <v>22</v>
      </c>
      <c r="F587" s="12" t="s">
        <v>1119</v>
      </c>
      <c r="G587" s="11">
        <v>40</v>
      </c>
      <c r="H587" s="11" t="s">
        <v>16</v>
      </c>
      <c r="I587" s="12" t="s">
        <v>17</v>
      </c>
    </row>
    <row r="588" spans="1:9">
      <c r="A588" s="11" t="s">
        <v>1198</v>
      </c>
      <c r="B588" s="11" t="s">
        <v>1199</v>
      </c>
      <c r="C588" s="11" t="s">
        <v>12</v>
      </c>
      <c r="D588" s="12" t="s">
        <v>13</v>
      </c>
      <c r="E588" s="11" t="s">
        <v>22</v>
      </c>
      <c r="F588" s="12" t="s">
        <v>1119</v>
      </c>
      <c r="G588" s="11">
        <v>41</v>
      </c>
      <c r="H588" s="11" t="s">
        <v>16</v>
      </c>
      <c r="I588" s="12" t="s">
        <v>17</v>
      </c>
    </row>
    <row r="589" spans="1:9">
      <c r="A589" s="11" t="s">
        <v>1200</v>
      </c>
      <c r="B589" s="11" t="s">
        <v>1201</v>
      </c>
      <c r="C589" s="11" t="s">
        <v>12</v>
      </c>
      <c r="D589" s="12" t="s">
        <v>13</v>
      </c>
      <c r="E589" s="11" t="s">
        <v>22</v>
      </c>
      <c r="F589" s="12" t="s">
        <v>1119</v>
      </c>
      <c r="G589" s="11">
        <v>42</v>
      </c>
      <c r="H589" s="11" t="s">
        <v>16</v>
      </c>
      <c r="I589" s="12" t="s">
        <v>17</v>
      </c>
    </row>
    <row r="590" spans="1:9">
      <c r="A590" s="11" t="s">
        <v>1202</v>
      </c>
      <c r="B590" s="11" t="s">
        <v>1203</v>
      </c>
      <c r="C590" s="11" t="s">
        <v>12</v>
      </c>
      <c r="D590" s="12" t="s">
        <v>13</v>
      </c>
      <c r="E590" s="11" t="s">
        <v>22</v>
      </c>
      <c r="F590" s="12" t="s">
        <v>1119</v>
      </c>
      <c r="G590" s="11">
        <v>43</v>
      </c>
      <c r="H590" s="11" t="s">
        <v>16</v>
      </c>
      <c r="I590" s="12" t="s">
        <v>17</v>
      </c>
    </row>
    <row r="591" spans="1:9">
      <c r="A591" s="11" t="s">
        <v>1204</v>
      </c>
      <c r="B591" s="11" t="s">
        <v>1205</v>
      </c>
      <c r="C591" s="11" t="s">
        <v>12</v>
      </c>
      <c r="D591" s="12" t="s">
        <v>13</v>
      </c>
      <c r="E591" s="11" t="s">
        <v>22</v>
      </c>
      <c r="F591" s="12" t="s">
        <v>1119</v>
      </c>
      <c r="G591" s="11">
        <v>44</v>
      </c>
      <c r="H591" s="11" t="s">
        <v>16</v>
      </c>
      <c r="I591" s="12" t="s">
        <v>17</v>
      </c>
    </row>
    <row r="592" spans="1:9">
      <c r="A592" s="11" t="s">
        <v>1206</v>
      </c>
      <c r="B592" s="11" t="s">
        <v>1207</v>
      </c>
      <c r="C592" s="11" t="s">
        <v>12</v>
      </c>
      <c r="D592" s="12" t="s">
        <v>13</v>
      </c>
      <c r="E592" s="11" t="s">
        <v>22</v>
      </c>
      <c r="F592" s="12" t="s">
        <v>1119</v>
      </c>
      <c r="G592" s="11">
        <v>45</v>
      </c>
      <c r="H592" s="11" t="s">
        <v>16</v>
      </c>
      <c r="I592" s="12" t="s">
        <v>17</v>
      </c>
    </row>
    <row r="593" spans="1:9">
      <c r="A593" s="11" t="s">
        <v>1208</v>
      </c>
      <c r="B593" s="11" t="s">
        <v>1209</v>
      </c>
      <c r="C593" s="11" t="s">
        <v>12</v>
      </c>
      <c r="D593" s="12" t="s">
        <v>13</v>
      </c>
      <c r="E593" s="11" t="s">
        <v>22</v>
      </c>
      <c r="F593" s="12" t="s">
        <v>1119</v>
      </c>
      <c r="G593" s="11">
        <v>46</v>
      </c>
      <c r="H593" s="11" t="s">
        <v>16</v>
      </c>
      <c r="I593" s="12" t="s">
        <v>17</v>
      </c>
    </row>
    <row r="594" spans="1:9">
      <c r="A594" s="11" t="s">
        <v>1210</v>
      </c>
      <c r="B594" s="11" t="s">
        <v>1211</v>
      </c>
      <c r="C594" s="11" t="s">
        <v>12</v>
      </c>
      <c r="D594" s="12" t="s">
        <v>13</v>
      </c>
      <c r="E594" s="11" t="s">
        <v>22</v>
      </c>
      <c r="F594" s="12" t="s">
        <v>1119</v>
      </c>
      <c r="G594" s="11">
        <v>47</v>
      </c>
      <c r="H594" s="11" t="s">
        <v>16</v>
      </c>
      <c r="I594" s="12" t="s">
        <v>17</v>
      </c>
    </row>
    <row r="595" spans="1:9">
      <c r="A595" s="11" t="s">
        <v>1212</v>
      </c>
      <c r="B595" s="11" t="s">
        <v>1213</v>
      </c>
      <c r="C595" s="11" t="s">
        <v>12</v>
      </c>
      <c r="D595" s="12" t="s">
        <v>13</v>
      </c>
      <c r="E595" s="11" t="s">
        <v>22</v>
      </c>
      <c r="F595" s="12" t="s">
        <v>1119</v>
      </c>
      <c r="G595" s="11">
        <v>48</v>
      </c>
      <c r="H595" s="11" t="s">
        <v>16</v>
      </c>
      <c r="I595" s="12" t="s">
        <v>17</v>
      </c>
    </row>
    <row r="596" spans="1:9">
      <c r="A596" s="11" t="s">
        <v>1214</v>
      </c>
      <c r="B596" s="11" t="s">
        <v>1215</v>
      </c>
      <c r="C596" s="11" t="s">
        <v>12</v>
      </c>
      <c r="D596" s="12" t="s">
        <v>13</v>
      </c>
      <c r="E596" s="11" t="s">
        <v>22</v>
      </c>
      <c r="F596" s="12" t="s">
        <v>1119</v>
      </c>
      <c r="G596" s="11">
        <v>49</v>
      </c>
      <c r="H596" s="11" t="s">
        <v>16</v>
      </c>
      <c r="I596" s="12" t="s">
        <v>17</v>
      </c>
    </row>
    <row r="597" spans="1:9">
      <c r="A597" s="11" t="s">
        <v>766</v>
      </c>
      <c r="B597" s="11" t="s">
        <v>1216</v>
      </c>
      <c r="C597" s="11" t="s">
        <v>12</v>
      </c>
      <c r="D597" s="12" t="s">
        <v>13</v>
      </c>
      <c r="E597" s="11" t="s">
        <v>22</v>
      </c>
      <c r="F597" s="12" t="s">
        <v>1119</v>
      </c>
      <c r="G597" s="11">
        <v>50</v>
      </c>
      <c r="H597" s="11" t="s">
        <v>16</v>
      </c>
      <c r="I597" s="12" t="s">
        <v>17</v>
      </c>
    </row>
    <row r="598" spans="1:9">
      <c r="A598" s="11" t="s">
        <v>1217</v>
      </c>
      <c r="B598" s="11" t="s">
        <v>1218</v>
      </c>
      <c r="C598" s="11" t="s">
        <v>12</v>
      </c>
      <c r="D598" s="12" t="s">
        <v>13</v>
      </c>
      <c r="E598" s="11" t="s">
        <v>22</v>
      </c>
      <c r="F598" s="12" t="s">
        <v>1119</v>
      </c>
      <c r="G598" s="11">
        <v>51</v>
      </c>
      <c r="H598" s="11" t="s">
        <v>16</v>
      </c>
      <c r="I598" s="12" t="s">
        <v>17</v>
      </c>
    </row>
    <row r="599" spans="1:9">
      <c r="A599" s="11" t="s">
        <v>1219</v>
      </c>
      <c r="B599" s="11" t="s">
        <v>1220</v>
      </c>
      <c r="C599" s="11" t="s">
        <v>12</v>
      </c>
      <c r="D599" s="12" t="s">
        <v>13</v>
      </c>
      <c r="E599" s="11" t="s">
        <v>22</v>
      </c>
      <c r="F599" s="12" t="s">
        <v>1119</v>
      </c>
      <c r="G599" s="11">
        <v>52</v>
      </c>
      <c r="H599" s="11" t="s">
        <v>16</v>
      </c>
      <c r="I599" s="12" t="s">
        <v>17</v>
      </c>
    </row>
    <row r="600" spans="1:9">
      <c r="A600" s="11" t="s">
        <v>1221</v>
      </c>
      <c r="B600" s="11" t="s">
        <v>1222</v>
      </c>
      <c r="C600" s="11" t="s">
        <v>12</v>
      </c>
      <c r="D600" s="12" t="s">
        <v>13</v>
      </c>
      <c r="E600" s="11" t="s">
        <v>22</v>
      </c>
      <c r="F600" s="12" t="s">
        <v>1119</v>
      </c>
      <c r="G600" s="11">
        <v>53</v>
      </c>
      <c r="H600" s="11" t="s">
        <v>16</v>
      </c>
      <c r="I600" s="12" t="s">
        <v>17</v>
      </c>
    </row>
    <row r="601" spans="1:9">
      <c r="A601" s="11" t="s">
        <v>1223</v>
      </c>
      <c r="B601" s="11" t="s">
        <v>1224</v>
      </c>
      <c r="C601" s="11" t="s">
        <v>12</v>
      </c>
      <c r="D601" s="12" t="s">
        <v>13</v>
      </c>
      <c r="E601" s="11" t="s">
        <v>22</v>
      </c>
      <c r="F601" s="12" t="s">
        <v>1119</v>
      </c>
      <c r="G601" s="11">
        <v>54</v>
      </c>
      <c r="H601" s="11" t="s">
        <v>16</v>
      </c>
      <c r="I601" s="12" t="s">
        <v>17</v>
      </c>
    </row>
    <row r="602" spans="1:9">
      <c r="A602" s="11" t="s">
        <v>1225</v>
      </c>
      <c r="B602" s="11" t="s">
        <v>1226</v>
      </c>
      <c r="C602" s="11" t="s">
        <v>12</v>
      </c>
      <c r="D602" s="12" t="s">
        <v>13</v>
      </c>
      <c r="E602" s="11" t="s">
        <v>22</v>
      </c>
      <c r="F602" s="12" t="s">
        <v>1119</v>
      </c>
      <c r="G602" s="11">
        <v>55</v>
      </c>
      <c r="H602" s="11" t="s">
        <v>16</v>
      </c>
      <c r="I602" s="12" t="s">
        <v>17</v>
      </c>
    </row>
    <row r="603" spans="1:9">
      <c r="A603" s="11" t="s">
        <v>1227</v>
      </c>
      <c r="B603" s="11" t="s">
        <v>1228</v>
      </c>
      <c r="C603" s="11" t="s">
        <v>12</v>
      </c>
      <c r="D603" s="12" t="s">
        <v>13</v>
      </c>
      <c r="E603" s="11" t="s">
        <v>22</v>
      </c>
      <c r="F603" s="12" t="s">
        <v>1119</v>
      </c>
      <c r="G603" s="11">
        <v>56</v>
      </c>
      <c r="H603" s="11" t="s">
        <v>16</v>
      </c>
      <c r="I603" s="12" t="s">
        <v>17</v>
      </c>
    </row>
    <row r="604" spans="1:9">
      <c r="A604" s="11" t="s">
        <v>1229</v>
      </c>
      <c r="B604" s="11" t="s">
        <v>1230</v>
      </c>
      <c r="C604" s="11" t="s">
        <v>12</v>
      </c>
      <c r="D604" s="12" t="s">
        <v>13</v>
      </c>
      <c r="E604" s="11" t="s">
        <v>22</v>
      </c>
      <c r="F604" s="12" t="s">
        <v>1119</v>
      </c>
      <c r="G604" s="11">
        <v>57</v>
      </c>
      <c r="H604" s="11" t="s">
        <v>16</v>
      </c>
      <c r="I604" s="12" t="s">
        <v>17</v>
      </c>
    </row>
    <row r="605" spans="1:9">
      <c r="A605" s="11" t="s">
        <v>1231</v>
      </c>
      <c r="B605" s="11" t="s">
        <v>1232</v>
      </c>
      <c r="C605" s="11" t="s">
        <v>12</v>
      </c>
      <c r="D605" s="12" t="s">
        <v>13</v>
      </c>
      <c r="E605" s="11" t="s">
        <v>22</v>
      </c>
      <c r="F605" s="12" t="s">
        <v>1119</v>
      </c>
      <c r="G605" s="11">
        <v>58</v>
      </c>
      <c r="H605" s="11" t="s">
        <v>16</v>
      </c>
      <c r="I605" s="12" t="s">
        <v>17</v>
      </c>
    </row>
    <row r="606" spans="1:9">
      <c r="A606" s="11" t="s">
        <v>1233</v>
      </c>
      <c r="B606" s="11" t="s">
        <v>1234</v>
      </c>
      <c r="C606" s="11" t="s">
        <v>12</v>
      </c>
      <c r="D606" s="12" t="s">
        <v>13</v>
      </c>
      <c r="E606" s="11" t="s">
        <v>22</v>
      </c>
      <c r="F606" s="12" t="s">
        <v>1119</v>
      </c>
      <c r="G606" s="11">
        <v>59</v>
      </c>
      <c r="H606" s="11" t="s">
        <v>16</v>
      </c>
      <c r="I606" s="12" t="s">
        <v>17</v>
      </c>
    </row>
    <row r="607" spans="1:9">
      <c r="A607" s="12" t="s">
        <v>1235</v>
      </c>
      <c r="B607" s="11" t="s">
        <v>1236</v>
      </c>
      <c r="C607" s="11" t="s">
        <v>12</v>
      </c>
      <c r="D607" s="12" t="s">
        <v>13</v>
      </c>
      <c r="E607" s="11" t="s">
        <v>22</v>
      </c>
      <c r="F607" s="12" t="s">
        <v>1119</v>
      </c>
      <c r="G607" s="11">
        <v>60</v>
      </c>
      <c r="H607" s="11" t="s">
        <v>16</v>
      </c>
      <c r="I607" s="12" t="s">
        <v>17</v>
      </c>
    </row>
    <row r="608" spans="1:9">
      <c r="A608" s="11" t="s">
        <v>1237</v>
      </c>
      <c r="B608" s="11" t="s">
        <v>1238</v>
      </c>
      <c r="C608" s="11" t="s">
        <v>12</v>
      </c>
      <c r="D608" s="12" t="s">
        <v>13</v>
      </c>
      <c r="E608" s="11" t="s">
        <v>22</v>
      </c>
      <c r="F608" s="12" t="s">
        <v>1119</v>
      </c>
      <c r="G608" s="11">
        <v>61</v>
      </c>
      <c r="H608" s="11" t="s">
        <v>16</v>
      </c>
      <c r="I608" s="12" t="s">
        <v>17</v>
      </c>
    </row>
    <row r="609" spans="1:9">
      <c r="A609" s="11" t="s">
        <v>1239</v>
      </c>
      <c r="B609" s="11" t="s">
        <v>1240</v>
      </c>
      <c r="C609" s="11" t="s">
        <v>12</v>
      </c>
      <c r="D609" s="12" t="s">
        <v>13</v>
      </c>
      <c r="E609" s="11" t="s">
        <v>22</v>
      </c>
      <c r="F609" s="12" t="s">
        <v>1119</v>
      </c>
      <c r="G609" s="11">
        <v>62</v>
      </c>
      <c r="H609" s="11" t="s">
        <v>16</v>
      </c>
      <c r="I609" s="12" t="s">
        <v>17</v>
      </c>
    </row>
    <row r="610" spans="1:9">
      <c r="A610" s="11" t="s">
        <v>1241</v>
      </c>
      <c r="B610" s="11" t="s">
        <v>1242</v>
      </c>
      <c r="C610" s="11" t="s">
        <v>12</v>
      </c>
      <c r="D610" s="12" t="s">
        <v>13</v>
      </c>
      <c r="E610" s="11" t="s">
        <v>22</v>
      </c>
      <c r="F610" s="12" t="s">
        <v>1119</v>
      </c>
      <c r="G610" s="11">
        <v>63</v>
      </c>
      <c r="H610" s="11" t="s">
        <v>16</v>
      </c>
      <c r="I610" s="12" t="s">
        <v>17</v>
      </c>
    </row>
    <row r="611" spans="1:9">
      <c r="A611" s="11" t="s">
        <v>1243</v>
      </c>
      <c r="B611" s="11" t="s">
        <v>1244</v>
      </c>
      <c r="C611" s="11" t="s">
        <v>12</v>
      </c>
      <c r="D611" s="12" t="s">
        <v>13</v>
      </c>
      <c r="E611" s="11" t="s">
        <v>22</v>
      </c>
      <c r="F611" s="12" t="s">
        <v>1119</v>
      </c>
      <c r="G611" s="11">
        <v>64</v>
      </c>
      <c r="H611" s="11" t="s">
        <v>16</v>
      </c>
      <c r="I611" s="12" t="s">
        <v>17</v>
      </c>
    </row>
    <row r="612" spans="1:9">
      <c r="A612" s="11" t="s">
        <v>1245</v>
      </c>
      <c r="B612" s="11" t="s">
        <v>1246</v>
      </c>
      <c r="C612" s="11" t="s">
        <v>12</v>
      </c>
      <c r="D612" s="12" t="s">
        <v>13</v>
      </c>
      <c r="E612" s="11" t="s">
        <v>22</v>
      </c>
      <c r="F612" s="12" t="s">
        <v>1119</v>
      </c>
      <c r="G612" s="11">
        <v>65</v>
      </c>
      <c r="H612" s="11" t="s">
        <v>16</v>
      </c>
      <c r="I612" s="12" t="s">
        <v>17</v>
      </c>
    </row>
    <row r="613" spans="1:9">
      <c r="A613" s="11" t="s">
        <v>1247</v>
      </c>
      <c r="B613" s="11" t="s">
        <v>1248</v>
      </c>
      <c r="C613" s="11" t="s">
        <v>12</v>
      </c>
      <c r="D613" s="12" t="s">
        <v>13</v>
      </c>
      <c r="E613" s="11" t="s">
        <v>22</v>
      </c>
      <c r="F613" s="12" t="s">
        <v>1119</v>
      </c>
      <c r="G613" s="11">
        <v>66</v>
      </c>
      <c r="H613" s="11" t="s">
        <v>16</v>
      </c>
      <c r="I613" s="12" t="s">
        <v>17</v>
      </c>
    </row>
    <row r="614" spans="1:9">
      <c r="A614" s="11" t="s">
        <v>1249</v>
      </c>
      <c r="B614" s="11" t="s">
        <v>1250</v>
      </c>
      <c r="C614" s="11" t="s">
        <v>12</v>
      </c>
      <c r="D614" s="12" t="s">
        <v>13</v>
      </c>
      <c r="E614" s="11" t="s">
        <v>22</v>
      </c>
      <c r="F614" s="12" t="s">
        <v>1119</v>
      </c>
      <c r="G614" s="11">
        <v>67</v>
      </c>
      <c r="H614" s="11" t="s">
        <v>16</v>
      </c>
      <c r="I614" s="12" t="s">
        <v>17</v>
      </c>
    </row>
    <row r="615" spans="1:9">
      <c r="A615" s="11" t="s">
        <v>1251</v>
      </c>
      <c r="B615" s="11" t="s">
        <v>1252</v>
      </c>
      <c r="C615" s="11" t="s">
        <v>12</v>
      </c>
      <c r="D615" s="12" t="s">
        <v>13</v>
      </c>
      <c r="E615" s="11" t="s">
        <v>22</v>
      </c>
      <c r="F615" s="12" t="s">
        <v>1119</v>
      </c>
      <c r="G615" s="11">
        <v>68</v>
      </c>
      <c r="H615" s="11" t="s">
        <v>16</v>
      </c>
      <c r="I615" s="12" t="s">
        <v>17</v>
      </c>
    </row>
    <row r="616" spans="1:9">
      <c r="A616" s="11" t="s">
        <v>1253</v>
      </c>
      <c r="B616" s="11" t="s">
        <v>1254</v>
      </c>
      <c r="C616" s="11" t="s">
        <v>12</v>
      </c>
      <c r="D616" s="12" t="s">
        <v>13</v>
      </c>
      <c r="E616" s="11" t="s">
        <v>22</v>
      </c>
      <c r="F616" s="12" t="s">
        <v>1119</v>
      </c>
      <c r="G616" s="11">
        <v>69</v>
      </c>
      <c r="H616" s="11" t="s">
        <v>16</v>
      </c>
      <c r="I616" s="12" t="s">
        <v>17</v>
      </c>
    </row>
    <row r="617" spans="1:9">
      <c r="A617" s="11" t="s">
        <v>1255</v>
      </c>
      <c r="B617" s="11" t="s">
        <v>1256</v>
      </c>
      <c r="C617" s="11" t="s">
        <v>12</v>
      </c>
      <c r="D617" s="12" t="s">
        <v>13</v>
      </c>
      <c r="E617" s="11" t="s">
        <v>22</v>
      </c>
      <c r="F617" s="12" t="s">
        <v>1119</v>
      </c>
      <c r="G617" s="11">
        <v>70</v>
      </c>
      <c r="H617" s="11" t="s">
        <v>16</v>
      </c>
      <c r="I617" s="12" t="s">
        <v>17</v>
      </c>
    </row>
    <row r="618" spans="1:9">
      <c r="A618" s="11" t="s">
        <v>1257</v>
      </c>
      <c r="B618" s="11" t="s">
        <v>1258</v>
      </c>
      <c r="C618" s="11" t="s">
        <v>12</v>
      </c>
      <c r="D618" s="12" t="s">
        <v>13</v>
      </c>
      <c r="E618" s="11" t="s">
        <v>22</v>
      </c>
      <c r="F618" s="12" t="s">
        <v>1119</v>
      </c>
      <c r="G618" s="11">
        <v>71</v>
      </c>
      <c r="H618" s="11" t="s">
        <v>16</v>
      </c>
      <c r="I618" s="12" t="s">
        <v>17</v>
      </c>
    </row>
    <row r="619" spans="1:9">
      <c r="A619" s="11" t="s">
        <v>1259</v>
      </c>
      <c r="B619" s="11" t="s">
        <v>1260</v>
      </c>
      <c r="C619" s="11" t="s">
        <v>12</v>
      </c>
      <c r="D619" s="12" t="s">
        <v>13</v>
      </c>
      <c r="E619" s="11" t="s">
        <v>22</v>
      </c>
      <c r="F619" s="12" t="s">
        <v>1119</v>
      </c>
      <c r="G619" s="11">
        <v>72</v>
      </c>
      <c r="H619" s="11" t="s">
        <v>16</v>
      </c>
      <c r="I619" s="12" t="s">
        <v>17</v>
      </c>
    </row>
    <row r="620" spans="1:9">
      <c r="A620" s="11" t="s">
        <v>1261</v>
      </c>
      <c r="B620" s="11" t="s">
        <v>1262</v>
      </c>
      <c r="C620" s="11" t="s">
        <v>12</v>
      </c>
      <c r="D620" s="12" t="s">
        <v>13</v>
      </c>
      <c r="E620" s="11" t="s">
        <v>22</v>
      </c>
      <c r="F620" s="12" t="s">
        <v>1119</v>
      </c>
      <c r="G620" s="11">
        <v>73</v>
      </c>
      <c r="H620" s="11" t="s">
        <v>16</v>
      </c>
      <c r="I620" s="12" t="s">
        <v>17</v>
      </c>
    </row>
    <row r="621" spans="1:9">
      <c r="A621" s="11" t="s">
        <v>1263</v>
      </c>
      <c r="B621" s="11" t="s">
        <v>1264</v>
      </c>
      <c r="C621" s="11" t="s">
        <v>12</v>
      </c>
      <c r="D621" s="12" t="s">
        <v>13</v>
      </c>
      <c r="E621" s="11" t="s">
        <v>22</v>
      </c>
      <c r="F621" s="12" t="s">
        <v>1119</v>
      </c>
      <c r="G621" s="11">
        <v>74</v>
      </c>
      <c r="H621" s="11" t="s">
        <v>16</v>
      </c>
      <c r="I621" s="12" t="s">
        <v>17</v>
      </c>
    </row>
    <row r="622" spans="1:9">
      <c r="A622" s="11" t="s">
        <v>1265</v>
      </c>
      <c r="B622" s="11" t="s">
        <v>1266</v>
      </c>
      <c r="C622" s="11" t="s">
        <v>12</v>
      </c>
      <c r="D622" s="12" t="s">
        <v>13</v>
      </c>
      <c r="E622" s="11" t="s">
        <v>22</v>
      </c>
      <c r="F622" s="12" t="s">
        <v>1119</v>
      </c>
      <c r="G622" s="11">
        <v>75</v>
      </c>
      <c r="H622" s="11" t="s">
        <v>16</v>
      </c>
      <c r="I622" s="12" t="s">
        <v>17</v>
      </c>
    </row>
    <row r="623" spans="1:9">
      <c r="A623" s="11" t="s">
        <v>1267</v>
      </c>
      <c r="B623" s="11" t="s">
        <v>1268</v>
      </c>
      <c r="C623" s="11" t="s">
        <v>12</v>
      </c>
      <c r="D623" s="12" t="s">
        <v>13</v>
      </c>
      <c r="E623" s="11" t="s">
        <v>22</v>
      </c>
      <c r="F623" s="12" t="s">
        <v>1119</v>
      </c>
      <c r="G623" s="11">
        <v>76</v>
      </c>
      <c r="H623" s="11" t="s">
        <v>16</v>
      </c>
      <c r="I623" s="12" t="s">
        <v>17</v>
      </c>
    </row>
    <row r="624" spans="1:9">
      <c r="A624" s="11" t="s">
        <v>1269</v>
      </c>
      <c r="B624" s="11" t="s">
        <v>1270</v>
      </c>
      <c r="C624" s="11" t="s">
        <v>12</v>
      </c>
      <c r="D624" s="12" t="s">
        <v>13</v>
      </c>
      <c r="E624" s="11" t="s">
        <v>22</v>
      </c>
      <c r="F624" s="12" t="s">
        <v>1119</v>
      </c>
      <c r="G624" s="11">
        <v>77</v>
      </c>
      <c r="H624" s="11" t="s">
        <v>16</v>
      </c>
      <c r="I624" s="12" t="s">
        <v>17</v>
      </c>
    </row>
    <row r="625" spans="1:9">
      <c r="A625" s="11" t="s">
        <v>1271</v>
      </c>
      <c r="B625" s="11" t="s">
        <v>1272</v>
      </c>
      <c r="C625" s="11" t="s">
        <v>1273</v>
      </c>
      <c r="D625" s="12" t="s">
        <v>13</v>
      </c>
      <c r="E625" s="11" t="s">
        <v>22</v>
      </c>
      <c r="F625" s="12" t="s">
        <v>1274</v>
      </c>
      <c r="G625" s="11">
        <v>1</v>
      </c>
      <c r="H625" s="11" t="s">
        <v>16</v>
      </c>
      <c r="I625" s="12" t="s">
        <v>17</v>
      </c>
    </row>
    <row r="626" spans="1:9">
      <c r="A626" s="11" t="s">
        <v>493</v>
      </c>
      <c r="B626" s="11" t="s">
        <v>1275</v>
      </c>
      <c r="C626" s="11" t="s">
        <v>1273</v>
      </c>
      <c r="D626" s="12" t="s">
        <v>13</v>
      </c>
      <c r="E626" s="11" t="s">
        <v>22</v>
      </c>
      <c r="F626" s="12" t="s">
        <v>1274</v>
      </c>
      <c r="G626" s="11">
        <v>2</v>
      </c>
      <c r="H626" s="11" t="s">
        <v>16</v>
      </c>
      <c r="I626" s="12" t="s">
        <v>17</v>
      </c>
    </row>
    <row r="627" spans="1:9">
      <c r="A627" s="11" t="s">
        <v>1276</v>
      </c>
      <c r="B627" s="11" t="s">
        <v>1277</v>
      </c>
      <c r="C627" s="11" t="s">
        <v>1273</v>
      </c>
      <c r="D627" s="12" t="s">
        <v>13</v>
      </c>
      <c r="E627" s="11" t="s">
        <v>22</v>
      </c>
      <c r="F627" s="12" t="s">
        <v>1274</v>
      </c>
      <c r="G627" s="11">
        <v>3</v>
      </c>
      <c r="H627" s="11" t="s">
        <v>16</v>
      </c>
      <c r="I627" s="12" t="s">
        <v>17</v>
      </c>
    </row>
    <row r="628" spans="1:9">
      <c r="A628" s="11" t="s">
        <v>1278</v>
      </c>
      <c r="B628" s="11" t="s">
        <v>1279</v>
      </c>
      <c r="C628" s="11" t="s">
        <v>1273</v>
      </c>
      <c r="D628" s="12" t="s">
        <v>13</v>
      </c>
      <c r="E628" s="11" t="s">
        <v>22</v>
      </c>
      <c r="F628" s="12" t="s">
        <v>1274</v>
      </c>
      <c r="G628" s="11">
        <v>4</v>
      </c>
      <c r="H628" s="11" t="s">
        <v>16</v>
      </c>
      <c r="I628" s="12" t="s">
        <v>17</v>
      </c>
    </row>
    <row r="629" spans="1:9">
      <c r="A629" s="11" t="s">
        <v>1280</v>
      </c>
      <c r="B629" s="11" t="s">
        <v>1281</v>
      </c>
      <c r="C629" s="11" t="s">
        <v>1273</v>
      </c>
      <c r="D629" s="12" t="s">
        <v>13</v>
      </c>
      <c r="E629" s="11" t="s">
        <v>22</v>
      </c>
      <c r="F629" s="12" t="s">
        <v>1274</v>
      </c>
      <c r="G629" s="11">
        <v>5</v>
      </c>
      <c r="H629" s="11" t="s">
        <v>16</v>
      </c>
      <c r="I629" s="12" t="s">
        <v>17</v>
      </c>
    </row>
    <row r="630" spans="1:9">
      <c r="A630" s="11" t="s">
        <v>1282</v>
      </c>
      <c r="B630" s="11" t="s">
        <v>1283</v>
      </c>
      <c r="C630" s="11" t="s">
        <v>1273</v>
      </c>
      <c r="D630" s="12" t="s">
        <v>13</v>
      </c>
      <c r="E630" s="11" t="s">
        <v>22</v>
      </c>
      <c r="F630" s="12" t="s">
        <v>1274</v>
      </c>
      <c r="G630" s="11">
        <v>6</v>
      </c>
      <c r="H630" s="11" t="s">
        <v>16</v>
      </c>
      <c r="I630" s="12" t="s">
        <v>17</v>
      </c>
    </row>
    <row r="631" spans="1:9">
      <c r="A631" s="11" t="s">
        <v>1284</v>
      </c>
      <c r="B631" s="11" t="s">
        <v>1285</v>
      </c>
      <c r="C631" s="11" t="s">
        <v>1273</v>
      </c>
      <c r="D631" s="12" t="s">
        <v>13</v>
      </c>
      <c r="E631" s="11" t="s">
        <v>22</v>
      </c>
      <c r="F631" s="12" t="s">
        <v>1274</v>
      </c>
      <c r="G631" s="11">
        <v>7</v>
      </c>
      <c r="H631" s="11" t="s">
        <v>16</v>
      </c>
      <c r="I631" s="12" t="s">
        <v>17</v>
      </c>
    </row>
    <row r="632" spans="1:9">
      <c r="A632" s="11" t="s">
        <v>1286</v>
      </c>
      <c r="B632" s="11" t="s">
        <v>1287</v>
      </c>
      <c r="C632" s="11" t="s">
        <v>1273</v>
      </c>
      <c r="D632" s="12" t="s">
        <v>13</v>
      </c>
      <c r="E632" s="11" t="s">
        <v>22</v>
      </c>
      <c r="F632" s="12" t="s">
        <v>1274</v>
      </c>
      <c r="G632" s="11">
        <v>8</v>
      </c>
      <c r="H632" s="11" t="s">
        <v>16</v>
      </c>
      <c r="I632" s="12" t="s">
        <v>17</v>
      </c>
    </row>
    <row r="633" spans="1:9">
      <c r="A633" s="11" t="s">
        <v>1288</v>
      </c>
      <c r="B633" s="11" t="s">
        <v>1289</v>
      </c>
      <c r="C633" s="11" t="s">
        <v>1273</v>
      </c>
      <c r="D633" s="12" t="s">
        <v>13</v>
      </c>
      <c r="E633" s="11" t="s">
        <v>22</v>
      </c>
      <c r="F633" s="12" t="s">
        <v>1274</v>
      </c>
      <c r="G633" s="11">
        <v>9</v>
      </c>
      <c r="H633" s="11" t="s">
        <v>16</v>
      </c>
      <c r="I633" s="12" t="s">
        <v>17</v>
      </c>
    </row>
    <row r="634" spans="1:9">
      <c r="A634" s="11" t="s">
        <v>1290</v>
      </c>
      <c r="B634" s="11" t="s">
        <v>1291</v>
      </c>
      <c r="C634" s="11" t="s">
        <v>1273</v>
      </c>
      <c r="D634" s="12" t="s">
        <v>13</v>
      </c>
      <c r="E634" s="11" t="s">
        <v>22</v>
      </c>
      <c r="F634" s="12" t="s">
        <v>1274</v>
      </c>
      <c r="G634" s="11">
        <v>10</v>
      </c>
      <c r="H634" s="11" t="s">
        <v>16</v>
      </c>
      <c r="I634" s="12" t="s">
        <v>17</v>
      </c>
    </row>
    <row r="635" spans="1:9">
      <c r="A635" s="11" t="s">
        <v>1292</v>
      </c>
      <c r="B635" s="11" t="s">
        <v>1293</v>
      </c>
      <c r="C635" s="11" t="s">
        <v>1273</v>
      </c>
      <c r="D635" s="12" t="s">
        <v>13</v>
      </c>
      <c r="E635" s="11" t="s">
        <v>22</v>
      </c>
      <c r="F635" s="12" t="s">
        <v>1274</v>
      </c>
      <c r="G635" s="11">
        <v>11</v>
      </c>
      <c r="H635" s="11" t="s">
        <v>16</v>
      </c>
      <c r="I635" s="12" t="s">
        <v>17</v>
      </c>
    </row>
    <row r="636" spans="1:9">
      <c r="A636" s="11" t="s">
        <v>1294</v>
      </c>
      <c r="B636" s="11" t="s">
        <v>1295</v>
      </c>
      <c r="C636" s="11" t="s">
        <v>1273</v>
      </c>
      <c r="D636" s="12" t="s">
        <v>13</v>
      </c>
      <c r="E636" s="11" t="s">
        <v>22</v>
      </c>
      <c r="F636" s="12" t="s">
        <v>1274</v>
      </c>
      <c r="G636" s="11">
        <v>12</v>
      </c>
      <c r="H636" s="11" t="s">
        <v>16</v>
      </c>
      <c r="I636" s="12" t="s">
        <v>17</v>
      </c>
    </row>
    <row r="637" spans="1:9">
      <c r="A637" s="11" t="s">
        <v>1296</v>
      </c>
      <c r="B637" s="11" t="s">
        <v>1297</v>
      </c>
      <c r="C637" s="11" t="s">
        <v>1273</v>
      </c>
      <c r="D637" s="12" t="s">
        <v>13</v>
      </c>
      <c r="E637" s="11" t="s">
        <v>22</v>
      </c>
      <c r="F637" s="12" t="s">
        <v>1274</v>
      </c>
      <c r="G637" s="11">
        <v>13</v>
      </c>
      <c r="H637" s="11" t="s">
        <v>16</v>
      </c>
      <c r="I637" s="12" t="s">
        <v>17</v>
      </c>
    </row>
    <row r="638" spans="1:9">
      <c r="A638" s="11" t="s">
        <v>1298</v>
      </c>
      <c r="B638" s="11" t="s">
        <v>1299</v>
      </c>
      <c r="C638" s="11" t="s">
        <v>1273</v>
      </c>
      <c r="D638" s="12" t="s">
        <v>13</v>
      </c>
      <c r="E638" s="11" t="s">
        <v>22</v>
      </c>
      <c r="F638" s="12" t="s">
        <v>1274</v>
      </c>
      <c r="G638" s="11">
        <v>14</v>
      </c>
      <c r="H638" s="11" t="s">
        <v>16</v>
      </c>
      <c r="I638" s="12" t="s">
        <v>17</v>
      </c>
    </row>
    <row r="639" spans="1:9">
      <c r="A639" s="11" t="s">
        <v>1300</v>
      </c>
      <c r="B639" s="11" t="s">
        <v>1301</v>
      </c>
      <c r="C639" s="11" t="s">
        <v>1273</v>
      </c>
      <c r="D639" s="12" t="s">
        <v>13</v>
      </c>
      <c r="E639" s="11" t="s">
        <v>22</v>
      </c>
      <c r="F639" s="12" t="s">
        <v>1274</v>
      </c>
      <c r="G639" s="11">
        <v>15</v>
      </c>
      <c r="H639" s="11" t="s">
        <v>16</v>
      </c>
      <c r="I639" s="12" t="s">
        <v>17</v>
      </c>
    </row>
    <row r="640" spans="1:9">
      <c r="A640" s="11" t="s">
        <v>1302</v>
      </c>
      <c r="B640" s="11" t="s">
        <v>1303</v>
      </c>
      <c r="C640" s="11" t="s">
        <v>1273</v>
      </c>
      <c r="D640" s="12" t="s">
        <v>13</v>
      </c>
      <c r="E640" s="11" t="s">
        <v>22</v>
      </c>
      <c r="F640" s="12" t="s">
        <v>1274</v>
      </c>
      <c r="G640" s="11">
        <v>16</v>
      </c>
      <c r="H640" s="11" t="s">
        <v>16</v>
      </c>
      <c r="I640" s="12" t="s">
        <v>17</v>
      </c>
    </row>
    <row r="641" spans="1:9">
      <c r="A641" s="11" t="s">
        <v>1304</v>
      </c>
      <c r="B641" s="11" t="s">
        <v>1305</v>
      </c>
      <c r="C641" s="11" t="s">
        <v>1273</v>
      </c>
      <c r="D641" s="12" t="s">
        <v>13</v>
      </c>
      <c r="E641" s="11" t="s">
        <v>22</v>
      </c>
      <c r="F641" s="12" t="s">
        <v>1274</v>
      </c>
      <c r="G641" s="11">
        <v>17</v>
      </c>
      <c r="H641" s="11" t="s">
        <v>16</v>
      </c>
      <c r="I641" s="12" t="s">
        <v>17</v>
      </c>
    </row>
    <row r="642" spans="1:9">
      <c r="A642" s="11" t="s">
        <v>1306</v>
      </c>
      <c r="B642" s="11" t="s">
        <v>1307</v>
      </c>
      <c r="C642" s="11" t="s">
        <v>1273</v>
      </c>
      <c r="D642" s="12" t="s">
        <v>13</v>
      </c>
      <c r="E642" s="11" t="s">
        <v>22</v>
      </c>
      <c r="F642" s="12" t="s">
        <v>1274</v>
      </c>
      <c r="G642" s="11">
        <v>18</v>
      </c>
      <c r="H642" s="11" t="s">
        <v>16</v>
      </c>
      <c r="I642" s="12" t="s">
        <v>17</v>
      </c>
    </row>
    <row r="643" spans="1:9">
      <c r="A643" s="11" t="s">
        <v>1308</v>
      </c>
      <c r="B643" s="11" t="s">
        <v>1309</v>
      </c>
      <c r="C643" s="11" t="s">
        <v>1273</v>
      </c>
      <c r="D643" s="12" t="s">
        <v>13</v>
      </c>
      <c r="E643" s="11" t="s">
        <v>22</v>
      </c>
      <c r="F643" s="12" t="s">
        <v>1274</v>
      </c>
      <c r="G643" s="11">
        <v>19</v>
      </c>
      <c r="H643" s="11" t="s">
        <v>16</v>
      </c>
      <c r="I643" s="12" t="s">
        <v>17</v>
      </c>
    </row>
    <row r="644" spans="1:9">
      <c r="A644" s="11" t="s">
        <v>1310</v>
      </c>
      <c r="B644" s="11" t="s">
        <v>1311</v>
      </c>
      <c r="C644" s="11" t="s">
        <v>1273</v>
      </c>
      <c r="D644" s="12" t="s">
        <v>13</v>
      </c>
      <c r="E644" s="11" t="s">
        <v>22</v>
      </c>
      <c r="F644" s="12" t="s">
        <v>1274</v>
      </c>
      <c r="G644" s="11">
        <v>20</v>
      </c>
      <c r="H644" s="11" t="s">
        <v>16</v>
      </c>
      <c r="I644" s="12" t="s">
        <v>17</v>
      </c>
    </row>
    <row r="645" spans="1:9">
      <c r="A645" s="11" t="s">
        <v>1312</v>
      </c>
      <c r="B645" s="11" t="s">
        <v>1313</v>
      </c>
      <c r="C645" s="11" t="s">
        <v>1273</v>
      </c>
      <c r="D645" s="12" t="s">
        <v>13</v>
      </c>
      <c r="E645" s="11" t="s">
        <v>22</v>
      </c>
      <c r="F645" s="12" t="s">
        <v>1274</v>
      </c>
      <c r="G645" s="11">
        <v>21</v>
      </c>
      <c r="H645" s="11" t="s">
        <v>16</v>
      </c>
      <c r="I645" s="12" t="s">
        <v>17</v>
      </c>
    </row>
    <row r="646" spans="1:9">
      <c r="A646" s="11" t="s">
        <v>1314</v>
      </c>
      <c r="B646" s="11" t="s">
        <v>1315</v>
      </c>
      <c r="C646" s="11" t="s">
        <v>1273</v>
      </c>
      <c r="D646" s="12" t="s">
        <v>13</v>
      </c>
      <c r="E646" s="11" t="s">
        <v>22</v>
      </c>
      <c r="F646" s="12" t="s">
        <v>1274</v>
      </c>
      <c r="G646" s="11">
        <v>22</v>
      </c>
      <c r="H646" s="11" t="s">
        <v>16</v>
      </c>
      <c r="I646" s="12" t="s">
        <v>17</v>
      </c>
    </row>
    <row r="647" spans="1:9">
      <c r="A647" s="11" t="s">
        <v>1316</v>
      </c>
      <c r="B647" s="11" t="s">
        <v>1317</v>
      </c>
      <c r="C647" s="11" t="s">
        <v>1273</v>
      </c>
      <c r="D647" s="12" t="s">
        <v>13</v>
      </c>
      <c r="E647" s="11" t="s">
        <v>22</v>
      </c>
      <c r="F647" s="12" t="s">
        <v>1274</v>
      </c>
      <c r="G647" s="11">
        <v>23</v>
      </c>
      <c r="H647" s="11" t="s">
        <v>16</v>
      </c>
      <c r="I647" s="12" t="s">
        <v>17</v>
      </c>
    </row>
    <row r="648" spans="1:9">
      <c r="A648" s="11" t="s">
        <v>1318</v>
      </c>
      <c r="B648" s="11" t="s">
        <v>1319</v>
      </c>
      <c r="C648" s="11" t="s">
        <v>1273</v>
      </c>
      <c r="D648" s="12" t="s">
        <v>13</v>
      </c>
      <c r="E648" s="11" t="s">
        <v>22</v>
      </c>
      <c r="F648" s="12" t="s">
        <v>1274</v>
      </c>
      <c r="G648" s="11">
        <v>24</v>
      </c>
      <c r="H648" s="11" t="s">
        <v>16</v>
      </c>
      <c r="I648" s="12" t="s">
        <v>17</v>
      </c>
    </row>
    <row r="649" spans="1:9">
      <c r="A649" s="11" t="s">
        <v>1320</v>
      </c>
      <c r="B649" s="11" t="s">
        <v>1321</v>
      </c>
      <c r="C649" s="11" t="s">
        <v>1273</v>
      </c>
      <c r="D649" s="12" t="s">
        <v>13</v>
      </c>
      <c r="E649" s="11" t="s">
        <v>22</v>
      </c>
      <c r="F649" s="12" t="s">
        <v>1274</v>
      </c>
      <c r="G649" s="11">
        <v>25</v>
      </c>
      <c r="H649" s="11" t="s">
        <v>16</v>
      </c>
      <c r="I649" s="12" t="s">
        <v>17</v>
      </c>
    </row>
    <row r="650" spans="1:9">
      <c r="A650" s="11" t="s">
        <v>1322</v>
      </c>
      <c r="B650" s="11" t="s">
        <v>1323</v>
      </c>
      <c r="C650" s="11" t="s">
        <v>1273</v>
      </c>
      <c r="D650" s="12" t="s">
        <v>13</v>
      </c>
      <c r="E650" s="11" t="s">
        <v>22</v>
      </c>
      <c r="F650" s="12" t="s">
        <v>1274</v>
      </c>
      <c r="G650" s="11">
        <v>26</v>
      </c>
      <c r="H650" s="11" t="s">
        <v>16</v>
      </c>
      <c r="I650" s="12" t="s">
        <v>17</v>
      </c>
    </row>
    <row r="651" spans="1:9">
      <c r="A651" s="11" t="s">
        <v>1324</v>
      </c>
      <c r="B651" s="11" t="s">
        <v>1325</v>
      </c>
      <c r="C651" s="11" t="s">
        <v>1273</v>
      </c>
      <c r="D651" s="12" t="s">
        <v>13</v>
      </c>
      <c r="E651" s="11" t="s">
        <v>22</v>
      </c>
      <c r="F651" s="12" t="s">
        <v>1274</v>
      </c>
      <c r="G651" s="11">
        <v>27</v>
      </c>
      <c r="H651" s="11" t="s">
        <v>16</v>
      </c>
      <c r="I651" s="12" t="s">
        <v>17</v>
      </c>
    </row>
    <row r="652" spans="1:9">
      <c r="A652" s="11" t="s">
        <v>1326</v>
      </c>
      <c r="B652" s="11" t="s">
        <v>1327</v>
      </c>
      <c r="C652" s="11" t="s">
        <v>1273</v>
      </c>
      <c r="D652" s="12" t="s">
        <v>13</v>
      </c>
      <c r="E652" s="11" t="s">
        <v>22</v>
      </c>
      <c r="F652" s="12" t="s">
        <v>1274</v>
      </c>
      <c r="G652" s="11">
        <v>28</v>
      </c>
      <c r="H652" s="11" t="s">
        <v>16</v>
      </c>
      <c r="I652" s="12" t="s">
        <v>17</v>
      </c>
    </row>
    <row r="653" spans="1:9">
      <c r="A653" s="11" t="s">
        <v>668</v>
      </c>
      <c r="B653" s="11" t="s">
        <v>1328</v>
      </c>
      <c r="C653" s="11" t="s">
        <v>1273</v>
      </c>
      <c r="D653" s="12" t="s">
        <v>13</v>
      </c>
      <c r="E653" s="11" t="s">
        <v>22</v>
      </c>
      <c r="F653" s="12" t="s">
        <v>1274</v>
      </c>
      <c r="G653" s="11">
        <v>29</v>
      </c>
      <c r="H653" s="11" t="s">
        <v>16</v>
      </c>
      <c r="I653" s="12" t="s">
        <v>17</v>
      </c>
    </row>
    <row r="654" spans="1:9">
      <c r="A654" s="11" t="s">
        <v>1329</v>
      </c>
      <c r="B654" s="11" t="s">
        <v>1330</v>
      </c>
      <c r="C654" s="11" t="s">
        <v>1273</v>
      </c>
      <c r="D654" s="12" t="s">
        <v>13</v>
      </c>
      <c r="E654" s="11" t="s">
        <v>22</v>
      </c>
      <c r="F654" s="12" t="s">
        <v>1274</v>
      </c>
      <c r="G654" s="11">
        <v>30</v>
      </c>
      <c r="H654" s="11" t="s">
        <v>16</v>
      </c>
      <c r="I654" s="12" t="s">
        <v>17</v>
      </c>
    </row>
    <row r="655" spans="1:9">
      <c r="A655" s="11" t="s">
        <v>1331</v>
      </c>
      <c r="B655" s="11" t="s">
        <v>1332</v>
      </c>
      <c r="C655" s="11" t="s">
        <v>1273</v>
      </c>
      <c r="D655" s="12" t="s">
        <v>13</v>
      </c>
      <c r="E655" s="11" t="s">
        <v>22</v>
      </c>
      <c r="F655" s="12" t="s">
        <v>1274</v>
      </c>
      <c r="G655" s="11">
        <v>31</v>
      </c>
      <c r="H655" s="11" t="s">
        <v>16</v>
      </c>
      <c r="I655" s="12" t="s">
        <v>17</v>
      </c>
    </row>
    <row r="656" spans="1:9">
      <c r="A656" s="11" t="s">
        <v>1333</v>
      </c>
      <c r="B656" s="11" t="s">
        <v>1334</v>
      </c>
      <c r="C656" s="11" t="s">
        <v>1273</v>
      </c>
      <c r="D656" s="12" t="s">
        <v>13</v>
      </c>
      <c r="E656" s="11" t="s">
        <v>22</v>
      </c>
      <c r="F656" s="12" t="s">
        <v>1274</v>
      </c>
      <c r="G656" s="11">
        <v>32</v>
      </c>
      <c r="H656" s="11" t="s">
        <v>16</v>
      </c>
      <c r="I656" s="12" t="s">
        <v>17</v>
      </c>
    </row>
    <row r="657" spans="1:9">
      <c r="A657" s="11" t="s">
        <v>1335</v>
      </c>
      <c r="B657" s="11" t="s">
        <v>1336</v>
      </c>
      <c r="C657" s="11" t="s">
        <v>1273</v>
      </c>
      <c r="D657" s="12" t="s">
        <v>13</v>
      </c>
      <c r="E657" s="11" t="s">
        <v>22</v>
      </c>
      <c r="F657" s="12" t="s">
        <v>1274</v>
      </c>
      <c r="G657" s="11">
        <v>33</v>
      </c>
      <c r="H657" s="11" t="s">
        <v>16</v>
      </c>
      <c r="I657" s="12" t="s">
        <v>17</v>
      </c>
    </row>
    <row r="658" spans="1:9">
      <c r="A658" s="11" t="s">
        <v>1337</v>
      </c>
      <c r="B658" s="11" t="s">
        <v>1338</v>
      </c>
      <c r="C658" s="11" t="s">
        <v>1273</v>
      </c>
      <c r="D658" s="12" t="s">
        <v>13</v>
      </c>
      <c r="E658" s="11" t="s">
        <v>22</v>
      </c>
      <c r="F658" s="12" t="s">
        <v>1274</v>
      </c>
      <c r="G658" s="11">
        <v>34</v>
      </c>
      <c r="H658" s="11" t="s">
        <v>16</v>
      </c>
      <c r="I658" s="12" t="s">
        <v>17</v>
      </c>
    </row>
    <row r="659" spans="1:9">
      <c r="A659" s="11" t="s">
        <v>1339</v>
      </c>
      <c r="B659" s="11" t="s">
        <v>1340</v>
      </c>
      <c r="C659" s="11" t="s">
        <v>1273</v>
      </c>
      <c r="D659" s="12" t="s">
        <v>13</v>
      </c>
      <c r="E659" s="11" t="s">
        <v>22</v>
      </c>
      <c r="F659" s="12" t="s">
        <v>1274</v>
      </c>
      <c r="G659" s="11">
        <v>35</v>
      </c>
      <c r="H659" s="11" t="s">
        <v>16</v>
      </c>
      <c r="I659" s="12" t="s">
        <v>17</v>
      </c>
    </row>
    <row r="660" spans="1:9">
      <c r="A660" s="11" t="s">
        <v>1341</v>
      </c>
      <c r="B660" s="11" t="s">
        <v>1342</v>
      </c>
      <c r="C660" s="11" t="s">
        <v>1273</v>
      </c>
      <c r="D660" s="12" t="s">
        <v>13</v>
      </c>
      <c r="E660" s="11" t="s">
        <v>22</v>
      </c>
      <c r="F660" s="12" t="s">
        <v>1274</v>
      </c>
      <c r="G660" s="11">
        <v>36</v>
      </c>
      <c r="H660" s="11" t="s">
        <v>16</v>
      </c>
      <c r="I660" s="12" t="s">
        <v>17</v>
      </c>
    </row>
    <row r="661" spans="1:9">
      <c r="A661" s="11" t="s">
        <v>1343</v>
      </c>
      <c r="B661" s="11" t="s">
        <v>1344</v>
      </c>
      <c r="C661" s="11" t="s">
        <v>1273</v>
      </c>
      <c r="D661" s="12" t="s">
        <v>13</v>
      </c>
      <c r="E661" s="11" t="s">
        <v>22</v>
      </c>
      <c r="F661" s="12" t="s">
        <v>1274</v>
      </c>
      <c r="G661" s="11">
        <v>37</v>
      </c>
      <c r="H661" s="11" t="s">
        <v>16</v>
      </c>
      <c r="I661" s="12" t="s">
        <v>17</v>
      </c>
    </row>
    <row r="662" spans="1:9">
      <c r="A662" s="11" t="s">
        <v>1345</v>
      </c>
      <c r="B662" s="11" t="s">
        <v>1346</v>
      </c>
      <c r="C662" s="11" t="s">
        <v>1273</v>
      </c>
      <c r="D662" s="12" t="s">
        <v>13</v>
      </c>
      <c r="E662" s="11" t="s">
        <v>22</v>
      </c>
      <c r="F662" s="12" t="s">
        <v>1274</v>
      </c>
      <c r="G662" s="11">
        <v>38</v>
      </c>
      <c r="H662" s="11" t="s">
        <v>16</v>
      </c>
      <c r="I662" s="12" t="s">
        <v>17</v>
      </c>
    </row>
    <row r="663" spans="1:9">
      <c r="A663" s="11" t="s">
        <v>1347</v>
      </c>
      <c r="B663" s="11" t="s">
        <v>1348</v>
      </c>
      <c r="C663" s="11" t="s">
        <v>1273</v>
      </c>
      <c r="D663" s="12" t="s">
        <v>13</v>
      </c>
      <c r="E663" s="11" t="s">
        <v>22</v>
      </c>
      <c r="F663" s="12" t="s">
        <v>1274</v>
      </c>
      <c r="G663" s="11">
        <v>39</v>
      </c>
      <c r="H663" s="11" t="s">
        <v>16</v>
      </c>
      <c r="I663" s="12" t="s">
        <v>17</v>
      </c>
    </row>
    <row r="664" spans="1:9">
      <c r="A664" s="11" t="s">
        <v>1349</v>
      </c>
      <c r="B664" s="11" t="s">
        <v>1350</v>
      </c>
      <c r="C664" s="11" t="s">
        <v>1273</v>
      </c>
      <c r="D664" s="12" t="s">
        <v>13</v>
      </c>
      <c r="E664" s="11" t="s">
        <v>22</v>
      </c>
      <c r="F664" s="12" t="s">
        <v>1274</v>
      </c>
      <c r="G664" s="11">
        <v>40</v>
      </c>
      <c r="H664" s="11" t="s">
        <v>16</v>
      </c>
      <c r="I664" s="12" t="s">
        <v>17</v>
      </c>
    </row>
    <row r="665" spans="1:9">
      <c r="A665" s="11" t="s">
        <v>1351</v>
      </c>
      <c r="B665" s="11" t="s">
        <v>1352</v>
      </c>
      <c r="C665" s="11" t="s">
        <v>1273</v>
      </c>
      <c r="D665" s="12" t="s">
        <v>13</v>
      </c>
      <c r="E665" s="11" t="s">
        <v>22</v>
      </c>
      <c r="F665" s="12" t="s">
        <v>1274</v>
      </c>
      <c r="G665" s="11">
        <v>41</v>
      </c>
      <c r="H665" s="11" t="s">
        <v>16</v>
      </c>
      <c r="I665" s="12" t="s">
        <v>17</v>
      </c>
    </row>
    <row r="666" spans="1:9">
      <c r="A666" s="11" t="s">
        <v>1353</v>
      </c>
      <c r="B666" s="11" t="s">
        <v>1354</v>
      </c>
      <c r="C666" s="11" t="s">
        <v>1273</v>
      </c>
      <c r="D666" s="12" t="s">
        <v>13</v>
      </c>
      <c r="E666" s="11" t="s">
        <v>22</v>
      </c>
      <c r="F666" s="12" t="s">
        <v>1274</v>
      </c>
      <c r="G666" s="11">
        <v>42</v>
      </c>
      <c r="H666" s="11" t="s">
        <v>16</v>
      </c>
      <c r="I666" s="12" t="s">
        <v>17</v>
      </c>
    </row>
    <row r="667" spans="1:9">
      <c r="A667" s="11" t="s">
        <v>1355</v>
      </c>
      <c r="B667" s="11" t="s">
        <v>1356</v>
      </c>
      <c r="C667" s="11" t="s">
        <v>1273</v>
      </c>
      <c r="D667" s="12" t="s">
        <v>13</v>
      </c>
      <c r="E667" s="11" t="s">
        <v>22</v>
      </c>
      <c r="F667" s="12" t="s">
        <v>1357</v>
      </c>
      <c r="G667" s="11">
        <v>1</v>
      </c>
      <c r="H667" s="11" t="s">
        <v>16</v>
      </c>
      <c r="I667" s="12" t="s">
        <v>17</v>
      </c>
    </row>
    <row r="668" spans="1:9">
      <c r="A668" s="11" t="s">
        <v>1358</v>
      </c>
      <c r="B668" s="11" t="s">
        <v>1359</v>
      </c>
      <c r="C668" s="11" t="s">
        <v>1273</v>
      </c>
      <c r="D668" s="12" t="s">
        <v>13</v>
      </c>
      <c r="E668" s="11" t="s">
        <v>22</v>
      </c>
      <c r="F668" s="12" t="s">
        <v>1357</v>
      </c>
      <c r="G668" s="11">
        <v>2</v>
      </c>
      <c r="H668" s="11" t="s">
        <v>16</v>
      </c>
      <c r="I668" s="12" t="s">
        <v>17</v>
      </c>
    </row>
    <row r="669" spans="1:9">
      <c r="A669" s="11" t="s">
        <v>1360</v>
      </c>
      <c r="B669" s="11" t="s">
        <v>1361</v>
      </c>
      <c r="C669" s="11" t="s">
        <v>1273</v>
      </c>
      <c r="D669" s="12" t="s">
        <v>13</v>
      </c>
      <c r="E669" s="11" t="s">
        <v>22</v>
      </c>
      <c r="F669" s="12" t="s">
        <v>1357</v>
      </c>
      <c r="G669" s="11">
        <v>3</v>
      </c>
      <c r="H669" s="11" t="s">
        <v>16</v>
      </c>
      <c r="I669" s="12" t="s">
        <v>17</v>
      </c>
    </row>
    <row r="670" spans="1:9">
      <c r="A670" s="11" t="s">
        <v>1362</v>
      </c>
      <c r="B670" s="11" t="s">
        <v>1363</v>
      </c>
      <c r="C670" s="11" t="s">
        <v>1273</v>
      </c>
      <c r="D670" s="12" t="s">
        <v>13</v>
      </c>
      <c r="E670" s="11" t="s">
        <v>22</v>
      </c>
      <c r="F670" s="12" t="s">
        <v>1357</v>
      </c>
      <c r="G670" s="11">
        <v>4</v>
      </c>
      <c r="H670" s="11" t="s">
        <v>16</v>
      </c>
      <c r="I670" s="12" t="s">
        <v>17</v>
      </c>
    </row>
    <row r="671" spans="1:9">
      <c r="A671" s="11" t="s">
        <v>1364</v>
      </c>
      <c r="B671" s="11" t="s">
        <v>1365</v>
      </c>
      <c r="C671" s="11" t="s">
        <v>1273</v>
      </c>
      <c r="D671" s="12" t="s">
        <v>13</v>
      </c>
      <c r="E671" s="11" t="s">
        <v>22</v>
      </c>
      <c r="F671" s="12" t="s">
        <v>1357</v>
      </c>
      <c r="G671" s="11">
        <v>5</v>
      </c>
      <c r="H671" s="11" t="s">
        <v>16</v>
      </c>
      <c r="I671" s="12" t="s">
        <v>17</v>
      </c>
    </row>
    <row r="672" spans="1:9">
      <c r="A672" s="11" t="s">
        <v>1366</v>
      </c>
      <c r="B672" s="11" t="s">
        <v>1367</v>
      </c>
      <c r="C672" s="11" t="s">
        <v>1273</v>
      </c>
      <c r="D672" s="12" t="s">
        <v>13</v>
      </c>
      <c r="E672" s="11" t="s">
        <v>22</v>
      </c>
      <c r="F672" s="12" t="s">
        <v>1357</v>
      </c>
      <c r="G672" s="11">
        <v>6</v>
      </c>
      <c r="H672" s="11" t="s">
        <v>16</v>
      </c>
      <c r="I672" s="12" t="s">
        <v>17</v>
      </c>
    </row>
    <row r="673" spans="1:9">
      <c r="A673" s="11" t="s">
        <v>1368</v>
      </c>
      <c r="B673" s="11" t="s">
        <v>1369</v>
      </c>
      <c r="C673" s="11" t="s">
        <v>1273</v>
      </c>
      <c r="D673" s="12" t="s">
        <v>13</v>
      </c>
      <c r="E673" s="11" t="s">
        <v>22</v>
      </c>
      <c r="F673" s="12" t="s">
        <v>1357</v>
      </c>
      <c r="G673" s="11">
        <v>7</v>
      </c>
      <c r="H673" s="11" t="s">
        <v>16</v>
      </c>
      <c r="I673" s="12" t="s">
        <v>17</v>
      </c>
    </row>
    <row r="674" spans="1:9">
      <c r="A674" s="11" t="s">
        <v>1370</v>
      </c>
      <c r="B674" s="11" t="s">
        <v>1371</v>
      </c>
      <c r="C674" s="11" t="s">
        <v>1273</v>
      </c>
      <c r="D674" s="12" t="s">
        <v>13</v>
      </c>
      <c r="E674" s="11" t="s">
        <v>22</v>
      </c>
      <c r="F674" s="12" t="s">
        <v>1357</v>
      </c>
      <c r="G674" s="11">
        <v>8</v>
      </c>
      <c r="H674" s="11" t="s">
        <v>16</v>
      </c>
      <c r="I674" s="12" t="s">
        <v>17</v>
      </c>
    </row>
    <row r="675" spans="1:9">
      <c r="A675" s="11" t="s">
        <v>1372</v>
      </c>
      <c r="B675" s="11" t="s">
        <v>1373</v>
      </c>
      <c r="C675" s="11" t="s">
        <v>1273</v>
      </c>
      <c r="D675" s="12" t="s">
        <v>13</v>
      </c>
      <c r="E675" s="11" t="s">
        <v>22</v>
      </c>
      <c r="F675" s="12" t="s">
        <v>1357</v>
      </c>
      <c r="G675" s="11">
        <v>9</v>
      </c>
      <c r="H675" s="11" t="s">
        <v>16</v>
      </c>
      <c r="I675" s="12" t="s">
        <v>17</v>
      </c>
    </row>
    <row r="676" spans="1:9">
      <c r="A676" s="11" t="s">
        <v>1374</v>
      </c>
      <c r="B676" s="11" t="s">
        <v>1375</v>
      </c>
      <c r="C676" s="11" t="s">
        <v>1273</v>
      </c>
      <c r="D676" s="12" t="s">
        <v>13</v>
      </c>
      <c r="E676" s="11" t="s">
        <v>22</v>
      </c>
      <c r="F676" s="12" t="s">
        <v>1357</v>
      </c>
      <c r="G676" s="11">
        <v>10</v>
      </c>
      <c r="H676" s="11" t="s">
        <v>16</v>
      </c>
      <c r="I676" s="12" t="s">
        <v>17</v>
      </c>
    </row>
    <row r="677" spans="1:9">
      <c r="A677" s="11" t="s">
        <v>1376</v>
      </c>
      <c r="B677" s="11" t="s">
        <v>1377</v>
      </c>
      <c r="C677" s="11" t="s">
        <v>1273</v>
      </c>
      <c r="D677" s="12" t="s">
        <v>13</v>
      </c>
      <c r="E677" s="11" t="s">
        <v>22</v>
      </c>
      <c r="F677" s="12" t="s">
        <v>1357</v>
      </c>
      <c r="G677" s="11">
        <v>11</v>
      </c>
      <c r="H677" s="11" t="s">
        <v>16</v>
      </c>
      <c r="I677" s="12" t="s">
        <v>17</v>
      </c>
    </row>
    <row r="678" spans="1:9">
      <c r="A678" s="11" t="s">
        <v>1378</v>
      </c>
      <c r="B678" s="11" t="s">
        <v>1379</v>
      </c>
      <c r="C678" s="11" t="s">
        <v>1273</v>
      </c>
      <c r="D678" s="12" t="s">
        <v>13</v>
      </c>
      <c r="E678" s="11" t="s">
        <v>22</v>
      </c>
      <c r="F678" s="12" t="s">
        <v>1357</v>
      </c>
      <c r="G678" s="11">
        <v>12</v>
      </c>
      <c r="H678" s="11" t="s">
        <v>16</v>
      </c>
      <c r="I678" s="12" t="s">
        <v>17</v>
      </c>
    </row>
    <row r="679" spans="1:9">
      <c r="A679" s="11" t="s">
        <v>1380</v>
      </c>
      <c r="B679" s="11" t="s">
        <v>1381</v>
      </c>
      <c r="C679" s="11" t="s">
        <v>1273</v>
      </c>
      <c r="D679" s="12" t="s">
        <v>13</v>
      </c>
      <c r="E679" s="11" t="s">
        <v>22</v>
      </c>
      <c r="F679" s="12" t="s">
        <v>1357</v>
      </c>
      <c r="G679" s="11">
        <v>13</v>
      </c>
      <c r="H679" s="11" t="s">
        <v>16</v>
      </c>
      <c r="I679" s="12" t="s">
        <v>17</v>
      </c>
    </row>
    <row r="680" spans="1:9">
      <c r="A680" s="11" t="s">
        <v>1382</v>
      </c>
      <c r="B680" s="11" t="s">
        <v>1383</v>
      </c>
      <c r="C680" s="11" t="s">
        <v>1273</v>
      </c>
      <c r="D680" s="12" t="s">
        <v>13</v>
      </c>
      <c r="E680" s="11" t="s">
        <v>22</v>
      </c>
      <c r="F680" s="12" t="s">
        <v>1357</v>
      </c>
      <c r="G680" s="11">
        <v>14</v>
      </c>
      <c r="H680" s="11" t="s">
        <v>16</v>
      </c>
      <c r="I680" s="12" t="s">
        <v>17</v>
      </c>
    </row>
    <row r="681" spans="1:9">
      <c r="A681" s="11" t="s">
        <v>1384</v>
      </c>
      <c r="B681" s="11" t="s">
        <v>1385</v>
      </c>
      <c r="C681" s="11" t="s">
        <v>1273</v>
      </c>
      <c r="D681" s="12" t="s">
        <v>13</v>
      </c>
      <c r="E681" s="11" t="s">
        <v>22</v>
      </c>
      <c r="F681" s="12" t="s">
        <v>1357</v>
      </c>
      <c r="G681" s="11">
        <v>15</v>
      </c>
      <c r="H681" s="11" t="s">
        <v>16</v>
      </c>
      <c r="I681" s="12" t="s">
        <v>17</v>
      </c>
    </row>
    <row r="682" spans="1:9">
      <c r="A682" s="11" t="s">
        <v>1386</v>
      </c>
      <c r="B682" s="11" t="s">
        <v>1387</v>
      </c>
      <c r="C682" s="11" t="s">
        <v>1273</v>
      </c>
      <c r="D682" s="12" t="s">
        <v>13</v>
      </c>
      <c r="E682" s="11" t="s">
        <v>22</v>
      </c>
      <c r="F682" s="12" t="s">
        <v>1357</v>
      </c>
      <c r="G682" s="11">
        <v>16</v>
      </c>
      <c r="H682" s="11" t="s">
        <v>16</v>
      </c>
      <c r="I682" s="12" t="s">
        <v>17</v>
      </c>
    </row>
    <row r="683" spans="1:9">
      <c r="A683" s="11" t="s">
        <v>1388</v>
      </c>
      <c r="B683" s="11" t="s">
        <v>1389</v>
      </c>
      <c r="C683" s="11" t="s">
        <v>1273</v>
      </c>
      <c r="D683" s="12" t="s">
        <v>13</v>
      </c>
      <c r="E683" s="11" t="s">
        <v>22</v>
      </c>
      <c r="F683" s="12" t="s">
        <v>1357</v>
      </c>
      <c r="G683" s="11">
        <v>17</v>
      </c>
      <c r="H683" s="11" t="s">
        <v>16</v>
      </c>
      <c r="I683" s="12" t="s">
        <v>17</v>
      </c>
    </row>
    <row r="684" spans="1:9">
      <c r="A684" s="11" t="s">
        <v>1390</v>
      </c>
      <c r="B684" s="11" t="s">
        <v>1391</v>
      </c>
      <c r="C684" s="11" t="s">
        <v>1273</v>
      </c>
      <c r="D684" s="12" t="s">
        <v>13</v>
      </c>
      <c r="E684" s="11" t="s">
        <v>22</v>
      </c>
      <c r="F684" s="12" t="s">
        <v>1357</v>
      </c>
      <c r="G684" s="11">
        <v>18</v>
      </c>
      <c r="H684" s="11" t="s">
        <v>16</v>
      </c>
      <c r="I684" s="12" t="s">
        <v>17</v>
      </c>
    </row>
    <row r="685" spans="1:9">
      <c r="A685" s="11" t="s">
        <v>1392</v>
      </c>
      <c r="B685" s="11" t="s">
        <v>1393</v>
      </c>
      <c r="C685" s="11" t="s">
        <v>1273</v>
      </c>
      <c r="D685" s="12" t="s">
        <v>13</v>
      </c>
      <c r="E685" s="11" t="s">
        <v>22</v>
      </c>
      <c r="F685" s="12" t="s">
        <v>1357</v>
      </c>
      <c r="G685" s="11">
        <v>19</v>
      </c>
      <c r="H685" s="11" t="s">
        <v>16</v>
      </c>
      <c r="I685" s="12" t="s">
        <v>17</v>
      </c>
    </row>
    <row r="686" spans="1:9">
      <c r="A686" s="11" t="s">
        <v>1394</v>
      </c>
      <c r="B686" s="11" t="s">
        <v>1395</v>
      </c>
      <c r="C686" s="11" t="s">
        <v>1273</v>
      </c>
      <c r="D686" s="12" t="s">
        <v>13</v>
      </c>
      <c r="E686" s="11" t="s">
        <v>22</v>
      </c>
      <c r="F686" s="12" t="s">
        <v>1357</v>
      </c>
      <c r="G686" s="11">
        <v>20</v>
      </c>
      <c r="H686" s="11" t="s">
        <v>16</v>
      </c>
      <c r="I686" s="12" t="s">
        <v>17</v>
      </c>
    </row>
    <row r="687" spans="1:9">
      <c r="A687" s="11" t="s">
        <v>1396</v>
      </c>
      <c r="B687" s="11" t="s">
        <v>1397</v>
      </c>
      <c r="C687" s="11" t="s">
        <v>1273</v>
      </c>
      <c r="D687" s="12" t="s">
        <v>13</v>
      </c>
      <c r="E687" s="11" t="s">
        <v>22</v>
      </c>
      <c r="F687" s="12" t="s">
        <v>1357</v>
      </c>
      <c r="G687" s="11">
        <v>21</v>
      </c>
      <c r="H687" s="11" t="s">
        <v>16</v>
      </c>
      <c r="I687" s="12" t="s">
        <v>17</v>
      </c>
    </row>
    <row r="688" spans="1:9">
      <c r="A688" s="11" t="s">
        <v>1398</v>
      </c>
      <c r="B688" s="11" t="s">
        <v>1399</v>
      </c>
      <c r="C688" s="11" t="s">
        <v>1273</v>
      </c>
      <c r="D688" s="12" t="s">
        <v>13</v>
      </c>
      <c r="E688" s="11" t="s">
        <v>22</v>
      </c>
      <c r="F688" s="12" t="s">
        <v>1357</v>
      </c>
      <c r="G688" s="11">
        <v>22</v>
      </c>
      <c r="H688" s="11" t="s">
        <v>16</v>
      </c>
      <c r="I688" s="12" t="s">
        <v>17</v>
      </c>
    </row>
    <row r="689" spans="1:9">
      <c r="A689" s="11" t="s">
        <v>1400</v>
      </c>
      <c r="B689" s="11" t="s">
        <v>1401</v>
      </c>
      <c r="C689" s="11" t="s">
        <v>1273</v>
      </c>
      <c r="D689" s="12" t="s">
        <v>13</v>
      </c>
      <c r="E689" s="11" t="s">
        <v>22</v>
      </c>
      <c r="F689" s="12" t="s">
        <v>1357</v>
      </c>
      <c r="G689" s="11">
        <v>23</v>
      </c>
      <c r="H689" s="11" t="s">
        <v>16</v>
      </c>
      <c r="I689" s="12" t="s">
        <v>17</v>
      </c>
    </row>
    <row r="690" spans="1:9">
      <c r="A690" s="11" t="s">
        <v>1402</v>
      </c>
      <c r="B690" s="11" t="s">
        <v>1403</v>
      </c>
      <c r="C690" s="11" t="s">
        <v>1273</v>
      </c>
      <c r="D690" s="12" t="s">
        <v>13</v>
      </c>
      <c r="E690" s="11" t="s">
        <v>22</v>
      </c>
      <c r="F690" s="12" t="s">
        <v>1357</v>
      </c>
      <c r="G690" s="11">
        <v>24</v>
      </c>
      <c r="H690" s="11" t="s">
        <v>16</v>
      </c>
      <c r="I690" s="12" t="s">
        <v>17</v>
      </c>
    </row>
    <row r="691" spans="1:9">
      <c r="A691" s="11" t="s">
        <v>1404</v>
      </c>
      <c r="B691" s="11" t="s">
        <v>1405</v>
      </c>
      <c r="C691" s="11" t="s">
        <v>1273</v>
      </c>
      <c r="D691" s="12" t="s">
        <v>13</v>
      </c>
      <c r="E691" s="11" t="s">
        <v>22</v>
      </c>
      <c r="F691" s="12" t="s">
        <v>1357</v>
      </c>
      <c r="G691" s="11">
        <v>25</v>
      </c>
      <c r="H691" s="11" t="s">
        <v>16</v>
      </c>
      <c r="I691" s="12" t="s">
        <v>17</v>
      </c>
    </row>
    <row r="692" spans="1:9">
      <c r="A692" s="11" t="s">
        <v>1406</v>
      </c>
      <c r="B692" s="11" t="s">
        <v>1407</v>
      </c>
      <c r="C692" s="11" t="s">
        <v>1273</v>
      </c>
      <c r="D692" s="12" t="s">
        <v>13</v>
      </c>
      <c r="E692" s="11" t="s">
        <v>22</v>
      </c>
      <c r="F692" s="12" t="s">
        <v>1357</v>
      </c>
      <c r="G692" s="11">
        <v>26</v>
      </c>
      <c r="H692" s="11" t="s">
        <v>16</v>
      </c>
      <c r="I692" s="12" t="s">
        <v>17</v>
      </c>
    </row>
    <row r="693" spans="1:9">
      <c r="A693" s="11" t="s">
        <v>1408</v>
      </c>
      <c r="B693" s="11" t="s">
        <v>1409</v>
      </c>
      <c r="C693" s="11" t="s">
        <v>1273</v>
      </c>
      <c r="D693" s="12" t="s">
        <v>13</v>
      </c>
      <c r="E693" s="11" t="s">
        <v>22</v>
      </c>
      <c r="F693" s="12" t="s">
        <v>1357</v>
      </c>
      <c r="G693" s="11">
        <v>27</v>
      </c>
      <c r="H693" s="11" t="s">
        <v>16</v>
      </c>
      <c r="I693" s="12" t="s">
        <v>17</v>
      </c>
    </row>
    <row r="694" spans="1:9">
      <c r="A694" s="11" t="s">
        <v>1410</v>
      </c>
      <c r="B694" s="11" t="s">
        <v>1411</v>
      </c>
      <c r="C694" s="11" t="s">
        <v>1273</v>
      </c>
      <c r="D694" s="12" t="s">
        <v>13</v>
      </c>
      <c r="E694" s="11" t="s">
        <v>22</v>
      </c>
      <c r="F694" s="12" t="s">
        <v>1357</v>
      </c>
      <c r="G694" s="11">
        <v>28</v>
      </c>
      <c r="H694" s="11" t="s">
        <v>16</v>
      </c>
      <c r="I694" s="12" t="s">
        <v>17</v>
      </c>
    </row>
    <row r="695" spans="1:9">
      <c r="A695" s="11" t="s">
        <v>1412</v>
      </c>
      <c r="B695" s="11" t="s">
        <v>1413</v>
      </c>
      <c r="C695" s="11" t="s">
        <v>1273</v>
      </c>
      <c r="D695" s="12" t="s">
        <v>13</v>
      </c>
      <c r="E695" s="11" t="s">
        <v>22</v>
      </c>
      <c r="F695" s="12" t="s">
        <v>1357</v>
      </c>
      <c r="G695" s="11">
        <v>29</v>
      </c>
      <c r="H695" s="11" t="s">
        <v>16</v>
      </c>
      <c r="I695" s="12" t="s">
        <v>17</v>
      </c>
    </row>
    <row r="696" spans="1:9">
      <c r="A696" s="11" t="s">
        <v>1414</v>
      </c>
      <c r="B696" s="11" t="s">
        <v>1415</v>
      </c>
      <c r="C696" s="11" t="s">
        <v>1273</v>
      </c>
      <c r="D696" s="12" t="s">
        <v>13</v>
      </c>
      <c r="E696" s="11" t="s">
        <v>22</v>
      </c>
      <c r="F696" s="12" t="s">
        <v>1357</v>
      </c>
      <c r="G696" s="11">
        <v>30</v>
      </c>
      <c r="H696" s="11" t="s">
        <v>16</v>
      </c>
      <c r="I696" s="12" t="s">
        <v>17</v>
      </c>
    </row>
    <row r="697" spans="1:9">
      <c r="A697" s="11" t="s">
        <v>1416</v>
      </c>
      <c r="B697" s="11" t="s">
        <v>1417</v>
      </c>
      <c r="C697" s="11" t="s">
        <v>1273</v>
      </c>
      <c r="D697" s="12" t="s">
        <v>13</v>
      </c>
      <c r="E697" s="11" t="s">
        <v>22</v>
      </c>
      <c r="F697" s="12" t="s">
        <v>1357</v>
      </c>
      <c r="G697" s="11">
        <v>31</v>
      </c>
      <c r="H697" s="11" t="s">
        <v>16</v>
      </c>
      <c r="I697" s="12" t="s">
        <v>17</v>
      </c>
    </row>
    <row r="698" spans="1:9">
      <c r="A698" s="11" t="s">
        <v>1418</v>
      </c>
      <c r="B698" s="11" t="s">
        <v>1419</v>
      </c>
      <c r="C698" s="11" t="s">
        <v>1273</v>
      </c>
      <c r="D698" s="12" t="s">
        <v>13</v>
      </c>
      <c r="E698" s="11" t="s">
        <v>22</v>
      </c>
      <c r="F698" s="12" t="s">
        <v>1357</v>
      </c>
      <c r="G698" s="11">
        <v>32</v>
      </c>
      <c r="H698" s="11" t="s">
        <v>16</v>
      </c>
      <c r="I698" s="12" t="s">
        <v>17</v>
      </c>
    </row>
    <row r="699" spans="1:9">
      <c r="A699" s="11" t="s">
        <v>1420</v>
      </c>
      <c r="B699" s="11" t="s">
        <v>1421</v>
      </c>
      <c r="C699" s="11" t="s">
        <v>1273</v>
      </c>
      <c r="D699" s="12" t="s">
        <v>13</v>
      </c>
      <c r="E699" s="11" t="s">
        <v>22</v>
      </c>
      <c r="F699" s="12" t="s">
        <v>1357</v>
      </c>
      <c r="G699" s="11">
        <v>33</v>
      </c>
      <c r="H699" s="11" t="s">
        <v>16</v>
      </c>
      <c r="I699" s="12" t="s">
        <v>17</v>
      </c>
    </row>
    <row r="700" spans="1:9">
      <c r="A700" s="11" t="s">
        <v>1422</v>
      </c>
      <c r="B700" s="11" t="s">
        <v>1423</v>
      </c>
      <c r="C700" s="11" t="s">
        <v>1273</v>
      </c>
      <c r="D700" s="12" t="s">
        <v>13</v>
      </c>
      <c r="E700" s="11" t="s">
        <v>22</v>
      </c>
      <c r="F700" s="12" t="s">
        <v>1357</v>
      </c>
      <c r="G700" s="11">
        <v>34</v>
      </c>
      <c r="H700" s="11" t="s">
        <v>16</v>
      </c>
      <c r="I700" s="12" t="s">
        <v>17</v>
      </c>
    </row>
    <row r="701" spans="1:9">
      <c r="A701" s="11" t="s">
        <v>1424</v>
      </c>
      <c r="B701" s="11" t="s">
        <v>1425</v>
      </c>
      <c r="C701" s="11" t="s">
        <v>1273</v>
      </c>
      <c r="D701" s="12" t="s">
        <v>13</v>
      </c>
      <c r="E701" s="11" t="s">
        <v>22</v>
      </c>
      <c r="F701" s="12" t="s">
        <v>1357</v>
      </c>
      <c r="G701" s="11">
        <v>35</v>
      </c>
      <c r="H701" s="11" t="s">
        <v>16</v>
      </c>
      <c r="I701" s="12" t="s">
        <v>17</v>
      </c>
    </row>
    <row r="702" spans="1:9">
      <c r="A702" s="11" t="s">
        <v>1426</v>
      </c>
      <c r="B702" s="11" t="s">
        <v>1427</v>
      </c>
      <c r="C702" s="11" t="s">
        <v>1273</v>
      </c>
      <c r="D702" s="12" t="s">
        <v>13</v>
      </c>
      <c r="E702" s="11" t="s">
        <v>22</v>
      </c>
      <c r="F702" s="12" t="s">
        <v>1357</v>
      </c>
      <c r="G702" s="11">
        <v>36</v>
      </c>
      <c r="H702" s="11" t="s">
        <v>16</v>
      </c>
      <c r="I702" s="12" t="s">
        <v>17</v>
      </c>
    </row>
    <row r="703" spans="1:9">
      <c r="A703" s="11" t="s">
        <v>1428</v>
      </c>
      <c r="B703" s="11" t="s">
        <v>1429</v>
      </c>
      <c r="C703" s="11" t="s">
        <v>1273</v>
      </c>
      <c r="D703" s="12" t="s">
        <v>13</v>
      </c>
      <c r="E703" s="11" t="s">
        <v>22</v>
      </c>
      <c r="F703" s="12" t="s">
        <v>1357</v>
      </c>
      <c r="G703" s="11">
        <v>37</v>
      </c>
      <c r="H703" s="11" t="s">
        <v>16</v>
      </c>
      <c r="I703" s="12" t="s">
        <v>17</v>
      </c>
    </row>
    <row r="704" spans="1:9">
      <c r="A704" s="11" t="s">
        <v>1430</v>
      </c>
      <c r="B704" s="11" t="s">
        <v>1431</v>
      </c>
      <c r="C704" s="11" t="s">
        <v>1273</v>
      </c>
      <c r="D704" s="12" t="s">
        <v>13</v>
      </c>
      <c r="E704" s="11" t="s">
        <v>22</v>
      </c>
      <c r="F704" s="12" t="s">
        <v>1357</v>
      </c>
      <c r="G704" s="11">
        <v>38</v>
      </c>
      <c r="H704" s="11" t="s">
        <v>16</v>
      </c>
      <c r="I704" s="12" t="s">
        <v>17</v>
      </c>
    </row>
    <row r="705" spans="1:9">
      <c r="A705" s="11" t="s">
        <v>1432</v>
      </c>
      <c r="B705" s="11" t="s">
        <v>1433</v>
      </c>
      <c r="C705" s="11" t="s">
        <v>1273</v>
      </c>
      <c r="D705" s="12" t="s">
        <v>13</v>
      </c>
      <c r="E705" s="11" t="s">
        <v>22</v>
      </c>
      <c r="F705" s="12" t="s">
        <v>1357</v>
      </c>
      <c r="G705" s="11">
        <v>39</v>
      </c>
      <c r="H705" s="11" t="s">
        <v>16</v>
      </c>
      <c r="I705" s="12" t="s">
        <v>17</v>
      </c>
    </row>
    <row r="706" spans="1:9">
      <c r="A706" s="11" t="s">
        <v>1434</v>
      </c>
      <c r="B706" s="11" t="s">
        <v>1435</v>
      </c>
      <c r="C706" s="11" t="s">
        <v>1273</v>
      </c>
      <c r="D706" s="12" t="s">
        <v>13</v>
      </c>
      <c r="E706" s="11" t="s">
        <v>22</v>
      </c>
      <c r="F706" s="12" t="s">
        <v>1357</v>
      </c>
      <c r="G706" s="11">
        <v>40</v>
      </c>
      <c r="H706" s="11" t="s">
        <v>16</v>
      </c>
      <c r="I706" s="12" t="s">
        <v>17</v>
      </c>
    </row>
    <row r="707" spans="1:9">
      <c r="A707" s="11" t="s">
        <v>1436</v>
      </c>
      <c r="B707" s="11" t="s">
        <v>1437</v>
      </c>
      <c r="C707" s="11" t="s">
        <v>1273</v>
      </c>
      <c r="D707" s="12" t="s">
        <v>13</v>
      </c>
      <c r="E707" s="11" t="s">
        <v>22</v>
      </c>
      <c r="F707" s="12" t="s">
        <v>1357</v>
      </c>
      <c r="G707" s="11">
        <v>41</v>
      </c>
      <c r="H707" s="11" t="s">
        <v>16</v>
      </c>
      <c r="I707" s="12" t="s">
        <v>17</v>
      </c>
    </row>
    <row r="708" spans="1:9">
      <c r="A708" s="11" t="s">
        <v>1438</v>
      </c>
      <c r="B708" s="11" t="s">
        <v>1439</v>
      </c>
      <c r="C708" s="11" t="s">
        <v>1273</v>
      </c>
      <c r="D708" s="12" t="s">
        <v>13</v>
      </c>
      <c r="E708" s="11" t="s">
        <v>22</v>
      </c>
      <c r="F708" s="12" t="s">
        <v>1357</v>
      </c>
      <c r="G708" s="11">
        <v>42</v>
      </c>
      <c r="H708" s="11" t="s">
        <v>16</v>
      </c>
      <c r="I708" s="12" t="s">
        <v>17</v>
      </c>
    </row>
    <row r="709" spans="1:9">
      <c r="A709" s="11" t="s">
        <v>1440</v>
      </c>
      <c r="B709" s="11" t="s">
        <v>1441</v>
      </c>
      <c r="C709" s="11" t="s">
        <v>1273</v>
      </c>
      <c r="D709" s="12" t="s">
        <v>13</v>
      </c>
      <c r="E709" s="11" t="s">
        <v>22</v>
      </c>
      <c r="F709" s="12" t="s">
        <v>1357</v>
      </c>
      <c r="G709" s="11">
        <v>43</v>
      </c>
      <c r="H709" s="11" t="s">
        <v>16</v>
      </c>
      <c r="I709" s="12" t="s">
        <v>17</v>
      </c>
    </row>
    <row r="710" spans="1:9">
      <c r="A710" s="11" t="s">
        <v>1442</v>
      </c>
      <c r="B710" s="11" t="s">
        <v>1443</v>
      </c>
      <c r="C710" s="11" t="s">
        <v>1273</v>
      </c>
      <c r="D710" s="12" t="s">
        <v>13</v>
      </c>
      <c r="E710" s="11" t="s">
        <v>22</v>
      </c>
      <c r="F710" s="12" t="s">
        <v>1357</v>
      </c>
      <c r="G710" s="11">
        <v>44</v>
      </c>
      <c r="H710" s="11" t="s">
        <v>16</v>
      </c>
      <c r="I710" s="12" t="s">
        <v>17</v>
      </c>
    </row>
    <row r="711" spans="1:9">
      <c r="A711" s="11" t="s">
        <v>1444</v>
      </c>
      <c r="B711" s="11" t="s">
        <v>1445</v>
      </c>
      <c r="C711" s="11" t="s">
        <v>1273</v>
      </c>
      <c r="D711" s="12" t="s">
        <v>13</v>
      </c>
      <c r="E711" s="11" t="s">
        <v>22</v>
      </c>
      <c r="F711" s="12" t="s">
        <v>1357</v>
      </c>
      <c r="G711" s="11">
        <v>45</v>
      </c>
      <c r="H711" s="11" t="s">
        <v>16</v>
      </c>
      <c r="I711" s="12" t="s">
        <v>17</v>
      </c>
    </row>
    <row r="712" spans="1:9">
      <c r="A712" s="11" t="s">
        <v>1446</v>
      </c>
      <c r="B712" s="11" t="s">
        <v>1447</v>
      </c>
      <c r="C712" s="11" t="s">
        <v>1273</v>
      </c>
      <c r="D712" s="12" t="s">
        <v>13</v>
      </c>
      <c r="E712" s="11" t="s">
        <v>22</v>
      </c>
      <c r="F712" s="12" t="s">
        <v>1357</v>
      </c>
      <c r="G712" s="11">
        <v>46</v>
      </c>
      <c r="H712" s="11" t="s">
        <v>16</v>
      </c>
      <c r="I712" s="12" t="s">
        <v>17</v>
      </c>
    </row>
    <row r="713" spans="1:9">
      <c r="A713" s="11" t="s">
        <v>1448</v>
      </c>
      <c r="B713" s="11" t="s">
        <v>1449</v>
      </c>
      <c r="C713" s="11" t="s">
        <v>1273</v>
      </c>
      <c r="D713" s="12" t="s">
        <v>13</v>
      </c>
      <c r="E713" s="11" t="s">
        <v>22</v>
      </c>
      <c r="F713" s="12" t="s">
        <v>1357</v>
      </c>
      <c r="G713" s="11">
        <v>47</v>
      </c>
      <c r="H713" s="11" t="s">
        <v>16</v>
      </c>
      <c r="I713" s="12" t="s">
        <v>17</v>
      </c>
    </row>
    <row r="714" spans="1:9">
      <c r="A714" s="11" t="s">
        <v>1450</v>
      </c>
      <c r="B714" s="11" t="s">
        <v>1451</v>
      </c>
      <c r="C714" s="11" t="s">
        <v>1273</v>
      </c>
      <c r="D714" s="12" t="s">
        <v>13</v>
      </c>
      <c r="E714" s="11" t="s">
        <v>22</v>
      </c>
      <c r="F714" s="12" t="s">
        <v>1357</v>
      </c>
      <c r="G714" s="11">
        <v>48</v>
      </c>
      <c r="H714" s="11" t="s">
        <v>16</v>
      </c>
      <c r="I714" s="12" t="s">
        <v>17</v>
      </c>
    </row>
    <row r="715" spans="1:9">
      <c r="A715" s="11" t="s">
        <v>1452</v>
      </c>
      <c r="B715" s="11" t="s">
        <v>1453</v>
      </c>
      <c r="C715" s="11" t="s">
        <v>1273</v>
      </c>
      <c r="D715" s="12" t="s">
        <v>13</v>
      </c>
      <c r="E715" s="11" t="s">
        <v>22</v>
      </c>
      <c r="F715" s="12" t="s">
        <v>1357</v>
      </c>
      <c r="G715" s="11">
        <v>49</v>
      </c>
      <c r="H715" s="11" t="s">
        <v>16</v>
      </c>
      <c r="I715" s="12" t="s">
        <v>17</v>
      </c>
    </row>
    <row r="716" spans="1:9">
      <c r="A716" s="11" t="s">
        <v>1454</v>
      </c>
      <c r="B716" s="11" t="s">
        <v>1455</v>
      </c>
      <c r="C716" s="11" t="s">
        <v>1273</v>
      </c>
      <c r="D716" s="12" t="s">
        <v>13</v>
      </c>
      <c r="E716" s="11" t="s">
        <v>22</v>
      </c>
      <c r="F716" s="12" t="s">
        <v>1357</v>
      </c>
      <c r="G716" s="11">
        <v>50</v>
      </c>
      <c r="H716" s="11" t="s">
        <v>16</v>
      </c>
      <c r="I716" s="12" t="s">
        <v>17</v>
      </c>
    </row>
    <row r="717" spans="1:9">
      <c r="A717" s="11" t="s">
        <v>1456</v>
      </c>
      <c r="B717" s="11" t="s">
        <v>1457</v>
      </c>
      <c r="C717" s="11" t="s">
        <v>1273</v>
      </c>
      <c r="D717" s="12" t="s">
        <v>13</v>
      </c>
      <c r="E717" s="11" t="s">
        <v>22</v>
      </c>
      <c r="F717" s="12" t="s">
        <v>1357</v>
      </c>
      <c r="G717" s="11">
        <v>51</v>
      </c>
      <c r="H717" s="11" t="s">
        <v>16</v>
      </c>
      <c r="I717" s="12" t="s">
        <v>17</v>
      </c>
    </row>
    <row r="718" spans="1:9">
      <c r="A718" s="11" t="s">
        <v>1458</v>
      </c>
      <c r="B718" s="11" t="s">
        <v>1459</v>
      </c>
      <c r="C718" s="11" t="s">
        <v>1273</v>
      </c>
      <c r="D718" s="12" t="s">
        <v>13</v>
      </c>
      <c r="E718" s="11" t="s">
        <v>22</v>
      </c>
      <c r="F718" s="12" t="s">
        <v>1357</v>
      </c>
      <c r="G718" s="11">
        <v>52</v>
      </c>
      <c r="H718" s="11" t="s">
        <v>16</v>
      </c>
      <c r="I718" s="12" t="s">
        <v>17</v>
      </c>
    </row>
    <row r="719" spans="1:9">
      <c r="A719" s="11" t="s">
        <v>1460</v>
      </c>
      <c r="B719" s="11" t="s">
        <v>1461</v>
      </c>
      <c r="C719" s="11" t="s">
        <v>1273</v>
      </c>
      <c r="D719" s="12" t="s">
        <v>13</v>
      </c>
      <c r="E719" s="11" t="s">
        <v>22</v>
      </c>
      <c r="F719" s="12" t="s">
        <v>1357</v>
      </c>
      <c r="G719" s="11">
        <v>53</v>
      </c>
      <c r="H719" s="11" t="s">
        <v>16</v>
      </c>
      <c r="I719" s="12" t="s">
        <v>17</v>
      </c>
    </row>
    <row r="720" spans="1:9">
      <c r="A720" s="11" t="s">
        <v>1462</v>
      </c>
      <c r="B720" s="11" t="s">
        <v>1463</v>
      </c>
      <c r="C720" s="11" t="s">
        <v>1273</v>
      </c>
      <c r="D720" s="12" t="s">
        <v>13</v>
      </c>
      <c r="E720" s="11" t="s">
        <v>22</v>
      </c>
      <c r="F720" s="12" t="s">
        <v>1357</v>
      </c>
      <c r="G720" s="11">
        <v>54</v>
      </c>
      <c r="H720" s="11" t="s">
        <v>16</v>
      </c>
      <c r="I720" s="12" t="s">
        <v>17</v>
      </c>
    </row>
    <row r="721" spans="1:9">
      <c r="A721" s="11" t="s">
        <v>1464</v>
      </c>
      <c r="B721" s="11" t="s">
        <v>1465</v>
      </c>
      <c r="C721" s="11" t="s">
        <v>1273</v>
      </c>
      <c r="D721" s="12" t="s">
        <v>13</v>
      </c>
      <c r="E721" s="11" t="s">
        <v>22</v>
      </c>
      <c r="F721" s="12" t="s">
        <v>1357</v>
      </c>
      <c r="G721" s="11">
        <v>55</v>
      </c>
      <c r="H721" s="11" t="s">
        <v>16</v>
      </c>
      <c r="I721" s="12" t="s">
        <v>17</v>
      </c>
    </row>
    <row r="722" spans="1:9">
      <c r="A722" s="11" t="s">
        <v>1466</v>
      </c>
      <c r="B722" s="11" t="s">
        <v>1467</v>
      </c>
      <c r="C722" s="11" t="s">
        <v>1273</v>
      </c>
      <c r="D722" s="12" t="s">
        <v>13</v>
      </c>
      <c r="E722" s="11" t="s">
        <v>22</v>
      </c>
      <c r="F722" s="12" t="s">
        <v>1357</v>
      </c>
      <c r="G722" s="11">
        <v>56</v>
      </c>
      <c r="H722" s="11" t="s">
        <v>16</v>
      </c>
      <c r="I722" s="12" t="s">
        <v>17</v>
      </c>
    </row>
    <row r="723" spans="1:9">
      <c r="A723" s="11" t="s">
        <v>1468</v>
      </c>
      <c r="B723" s="11" t="s">
        <v>1469</v>
      </c>
      <c r="C723" s="11" t="s">
        <v>1273</v>
      </c>
      <c r="D723" s="12" t="s">
        <v>13</v>
      </c>
      <c r="E723" s="11" t="s">
        <v>22</v>
      </c>
      <c r="F723" s="12" t="s">
        <v>1357</v>
      </c>
      <c r="G723" s="11">
        <v>57</v>
      </c>
      <c r="H723" s="11" t="s">
        <v>16</v>
      </c>
      <c r="I723" s="12" t="s">
        <v>17</v>
      </c>
    </row>
    <row r="724" spans="1:9">
      <c r="A724" s="11" t="s">
        <v>1470</v>
      </c>
      <c r="B724" s="11" t="s">
        <v>1471</v>
      </c>
      <c r="C724" s="11" t="s">
        <v>1273</v>
      </c>
      <c r="D724" s="12" t="s">
        <v>13</v>
      </c>
      <c r="E724" s="11" t="s">
        <v>22</v>
      </c>
      <c r="F724" s="12" t="s">
        <v>1357</v>
      </c>
      <c r="G724" s="11">
        <v>58</v>
      </c>
      <c r="H724" s="11" t="s">
        <v>16</v>
      </c>
      <c r="I724" s="12" t="s">
        <v>17</v>
      </c>
    </row>
    <row r="725" spans="1:9">
      <c r="A725" s="11" t="s">
        <v>1472</v>
      </c>
      <c r="B725" s="11" t="s">
        <v>1473</v>
      </c>
      <c r="C725" s="11" t="s">
        <v>1273</v>
      </c>
      <c r="D725" s="12" t="s">
        <v>13</v>
      </c>
      <c r="E725" s="11" t="s">
        <v>22</v>
      </c>
      <c r="F725" s="12" t="s">
        <v>1357</v>
      </c>
      <c r="G725" s="11">
        <v>59</v>
      </c>
      <c r="H725" s="11" t="s">
        <v>16</v>
      </c>
      <c r="I725" s="12" t="s">
        <v>17</v>
      </c>
    </row>
    <row r="726" spans="1:9">
      <c r="A726" s="11" t="s">
        <v>1474</v>
      </c>
      <c r="B726" s="11" t="s">
        <v>1475</v>
      </c>
      <c r="C726" s="11" t="s">
        <v>1273</v>
      </c>
      <c r="D726" s="12" t="s">
        <v>13</v>
      </c>
      <c r="E726" s="11" t="s">
        <v>22</v>
      </c>
      <c r="F726" s="12" t="s">
        <v>1357</v>
      </c>
      <c r="G726" s="11">
        <v>60</v>
      </c>
      <c r="H726" s="11" t="s">
        <v>16</v>
      </c>
      <c r="I726" s="12" t="s">
        <v>17</v>
      </c>
    </row>
    <row r="727" spans="1:9">
      <c r="A727" s="11" t="s">
        <v>1476</v>
      </c>
      <c r="B727" s="11" t="s">
        <v>1477</v>
      </c>
      <c r="C727" s="11" t="s">
        <v>1273</v>
      </c>
      <c r="D727" s="12" t="s">
        <v>13</v>
      </c>
      <c r="E727" s="11" t="s">
        <v>22</v>
      </c>
      <c r="F727" s="12" t="s">
        <v>1357</v>
      </c>
      <c r="G727" s="11">
        <v>61</v>
      </c>
      <c r="H727" s="11" t="s">
        <v>16</v>
      </c>
      <c r="I727" s="12" t="s">
        <v>17</v>
      </c>
    </row>
    <row r="728" spans="1:9">
      <c r="A728" s="11" t="s">
        <v>1478</v>
      </c>
      <c r="B728" s="11" t="s">
        <v>1479</v>
      </c>
      <c r="C728" s="11" t="s">
        <v>1273</v>
      </c>
      <c r="D728" s="12" t="s">
        <v>13</v>
      </c>
      <c r="E728" s="11" t="s">
        <v>22</v>
      </c>
      <c r="F728" s="12" t="s">
        <v>1357</v>
      </c>
      <c r="G728" s="11">
        <v>62</v>
      </c>
      <c r="H728" s="11" t="s">
        <v>16</v>
      </c>
      <c r="I728" s="12" t="s">
        <v>17</v>
      </c>
    </row>
    <row r="729" spans="1:9">
      <c r="A729" s="11" t="s">
        <v>1480</v>
      </c>
      <c r="B729" s="11" t="s">
        <v>1481</v>
      </c>
      <c r="C729" s="11" t="s">
        <v>1273</v>
      </c>
      <c r="D729" s="12" t="s">
        <v>13</v>
      </c>
      <c r="E729" s="11" t="s">
        <v>22</v>
      </c>
      <c r="F729" s="12" t="s">
        <v>1357</v>
      </c>
      <c r="G729" s="11">
        <v>63</v>
      </c>
      <c r="H729" s="11" t="s">
        <v>16</v>
      </c>
      <c r="I729" s="12" t="s">
        <v>17</v>
      </c>
    </row>
    <row r="730" spans="1:9">
      <c r="A730" s="11" t="s">
        <v>1482</v>
      </c>
      <c r="B730" s="11" t="s">
        <v>1483</v>
      </c>
      <c r="C730" s="11" t="s">
        <v>1273</v>
      </c>
      <c r="D730" s="12" t="s">
        <v>13</v>
      </c>
      <c r="E730" s="11" t="s">
        <v>22</v>
      </c>
      <c r="F730" s="12" t="s">
        <v>1357</v>
      </c>
      <c r="G730" s="11">
        <v>64</v>
      </c>
      <c r="H730" s="11" t="s">
        <v>16</v>
      </c>
      <c r="I730" s="12" t="s">
        <v>17</v>
      </c>
    </row>
    <row r="731" spans="1:9">
      <c r="A731" s="11" t="s">
        <v>1484</v>
      </c>
      <c r="B731" s="11" t="s">
        <v>1485</v>
      </c>
      <c r="C731" s="11" t="s">
        <v>1273</v>
      </c>
      <c r="D731" s="12" t="s">
        <v>13</v>
      </c>
      <c r="E731" s="11" t="s">
        <v>22</v>
      </c>
      <c r="F731" s="12" t="s">
        <v>1357</v>
      </c>
      <c r="G731" s="11">
        <v>65</v>
      </c>
      <c r="H731" s="11" t="s">
        <v>16</v>
      </c>
      <c r="I731" s="12" t="s">
        <v>17</v>
      </c>
    </row>
    <row r="732" spans="1:9">
      <c r="A732" s="11" t="s">
        <v>1486</v>
      </c>
      <c r="B732" s="11" t="s">
        <v>1487</v>
      </c>
      <c r="C732" s="11" t="s">
        <v>1273</v>
      </c>
      <c r="D732" s="12" t="s">
        <v>13</v>
      </c>
      <c r="E732" s="11" t="s">
        <v>22</v>
      </c>
      <c r="F732" s="12" t="s">
        <v>1357</v>
      </c>
      <c r="G732" s="11">
        <v>66</v>
      </c>
      <c r="H732" s="11" t="s">
        <v>16</v>
      </c>
      <c r="I732" s="12" t="s">
        <v>17</v>
      </c>
    </row>
    <row r="733" spans="1:9">
      <c r="A733" s="11" t="s">
        <v>1488</v>
      </c>
      <c r="B733" s="11" t="s">
        <v>1489</v>
      </c>
      <c r="C733" s="11" t="s">
        <v>1273</v>
      </c>
      <c r="D733" s="12" t="s">
        <v>13</v>
      </c>
      <c r="E733" s="11" t="s">
        <v>22</v>
      </c>
      <c r="F733" s="12" t="s">
        <v>1357</v>
      </c>
      <c r="G733" s="11">
        <v>67</v>
      </c>
      <c r="H733" s="11" t="s">
        <v>16</v>
      </c>
      <c r="I733" s="12" t="s">
        <v>17</v>
      </c>
    </row>
    <row r="734" spans="1:9">
      <c r="A734" s="11" t="s">
        <v>1490</v>
      </c>
      <c r="B734" s="11" t="s">
        <v>1491</v>
      </c>
      <c r="C734" s="11" t="s">
        <v>1273</v>
      </c>
      <c r="D734" s="12" t="s">
        <v>13</v>
      </c>
      <c r="E734" s="11" t="s">
        <v>22</v>
      </c>
      <c r="F734" s="12" t="s">
        <v>1357</v>
      </c>
      <c r="G734" s="11">
        <v>68</v>
      </c>
      <c r="H734" s="11" t="s">
        <v>16</v>
      </c>
      <c r="I734" s="12" t="s">
        <v>17</v>
      </c>
    </row>
    <row r="735" spans="1:9">
      <c r="A735" s="11" t="s">
        <v>1492</v>
      </c>
      <c r="B735" s="11" t="s">
        <v>1493</v>
      </c>
      <c r="C735" s="11" t="s">
        <v>1273</v>
      </c>
      <c r="D735" s="12" t="s">
        <v>13</v>
      </c>
      <c r="E735" s="11" t="s">
        <v>22</v>
      </c>
      <c r="F735" s="12" t="s">
        <v>1357</v>
      </c>
      <c r="G735" s="11">
        <v>69</v>
      </c>
      <c r="H735" s="11" t="s">
        <v>16</v>
      </c>
      <c r="I735" s="12" t="s">
        <v>17</v>
      </c>
    </row>
    <row r="736" spans="1:9">
      <c r="A736" s="11" t="s">
        <v>1494</v>
      </c>
      <c r="B736" s="11" t="s">
        <v>1495</v>
      </c>
      <c r="C736" s="11" t="s">
        <v>1273</v>
      </c>
      <c r="D736" s="12" t="s">
        <v>13</v>
      </c>
      <c r="E736" s="11" t="s">
        <v>22</v>
      </c>
      <c r="F736" s="12" t="s">
        <v>1357</v>
      </c>
      <c r="G736" s="11">
        <v>70</v>
      </c>
      <c r="H736" s="11" t="s">
        <v>16</v>
      </c>
      <c r="I736" s="12" t="s">
        <v>17</v>
      </c>
    </row>
    <row r="737" spans="1:9">
      <c r="A737" s="11" t="s">
        <v>1496</v>
      </c>
      <c r="B737" s="11" t="s">
        <v>1497</v>
      </c>
      <c r="C737" s="11" t="s">
        <v>1273</v>
      </c>
      <c r="D737" s="12" t="s">
        <v>13</v>
      </c>
      <c r="E737" s="11" t="s">
        <v>22</v>
      </c>
      <c r="F737" s="12" t="s">
        <v>1357</v>
      </c>
      <c r="G737" s="11">
        <v>71</v>
      </c>
      <c r="H737" s="11" t="s">
        <v>16</v>
      </c>
      <c r="I737" s="12" t="s">
        <v>17</v>
      </c>
    </row>
    <row r="738" spans="1:9">
      <c r="A738" s="11" t="s">
        <v>1498</v>
      </c>
      <c r="B738" s="11" t="s">
        <v>1499</v>
      </c>
      <c r="C738" s="11" t="s">
        <v>1273</v>
      </c>
      <c r="D738" s="12" t="s">
        <v>13</v>
      </c>
      <c r="E738" s="11" t="s">
        <v>22</v>
      </c>
      <c r="F738" s="12" t="s">
        <v>1357</v>
      </c>
      <c r="G738" s="11">
        <v>72</v>
      </c>
      <c r="H738" s="11" t="s">
        <v>16</v>
      </c>
      <c r="I738" s="12" t="s">
        <v>17</v>
      </c>
    </row>
    <row r="739" spans="1:9">
      <c r="A739" s="11" t="s">
        <v>1500</v>
      </c>
      <c r="B739" s="11" t="s">
        <v>1501</v>
      </c>
      <c r="C739" s="11" t="s">
        <v>1273</v>
      </c>
      <c r="D739" s="12" t="s">
        <v>13</v>
      </c>
      <c r="E739" s="11" t="s">
        <v>22</v>
      </c>
      <c r="F739" s="12" t="s">
        <v>1357</v>
      </c>
      <c r="G739" s="11">
        <v>73</v>
      </c>
      <c r="H739" s="11" t="s">
        <v>16</v>
      </c>
      <c r="I739" s="12" t="s">
        <v>17</v>
      </c>
    </row>
    <row r="740" spans="1:9">
      <c r="A740" s="11" t="s">
        <v>1502</v>
      </c>
      <c r="B740" s="11" t="s">
        <v>1503</v>
      </c>
      <c r="C740" s="11" t="s">
        <v>1273</v>
      </c>
      <c r="D740" s="12" t="s">
        <v>13</v>
      </c>
      <c r="E740" s="11" t="s">
        <v>22</v>
      </c>
      <c r="F740" s="12" t="s">
        <v>1357</v>
      </c>
      <c r="G740" s="11">
        <v>74</v>
      </c>
      <c r="H740" s="11" t="s">
        <v>16</v>
      </c>
      <c r="I740" s="12" t="s">
        <v>17</v>
      </c>
    </row>
    <row r="741" spans="1:9">
      <c r="A741" s="11" t="s">
        <v>1504</v>
      </c>
      <c r="B741" s="11" t="s">
        <v>1505</v>
      </c>
      <c r="C741" s="11" t="s">
        <v>1273</v>
      </c>
      <c r="D741" s="12" t="s">
        <v>13</v>
      </c>
      <c r="E741" s="11" t="s">
        <v>22</v>
      </c>
      <c r="F741" s="12" t="s">
        <v>1357</v>
      </c>
      <c r="G741" s="11">
        <v>75</v>
      </c>
      <c r="H741" s="11" t="s">
        <v>16</v>
      </c>
      <c r="I741" s="12" t="s">
        <v>17</v>
      </c>
    </row>
    <row r="742" spans="1:9">
      <c r="A742" s="11" t="s">
        <v>1506</v>
      </c>
      <c r="B742" s="11" t="s">
        <v>1507</v>
      </c>
      <c r="C742" s="11" t="s">
        <v>1273</v>
      </c>
      <c r="D742" s="12" t="s">
        <v>13</v>
      </c>
      <c r="E742" s="11" t="s">
        <v>22</v>
      </c>
      <c r="F742" s="12" t="s">
        <v>1357</v>
      </c>
      <c r="G742" s="11">
        <v>76</v>
      </c>
      <c r="H742" s="11" t="s">
        <v>16</v>
      </c>
      <c r="I742" s="12" t="s">
        <v>17</v>
      </c>
    </row>
    <row r="743" spans="1:9">
      <c r="A743" s="11" t="s">
        <v>1508</v>
      </c>
      <c r="B743" s="11" t="s">
        <v>1509</v>
      </c>
      <c r="C743" s="11" t="s">
        <v>1273</v>
      </c>
      <c r="D743" s="12" t="s">
        <v>13</v>
      </c>
      <c r="E743" s="11" t="s">
        <v>22</v>
      </c>
      <c r="F743" s="12" t="s">
        <v>1357</v>
      </c>
      <c r="G743" s="11">
        <v>77</v>
      </c>
      <c r="H743" s="11" t="s">
        <v>16</v>
      </c>
      <c r="I743" s="12" t="s">
        <v>17</v>
      </c>
    </row>
    <row r="744" spans="1:9">
      <c r="A744" s="11" t="s">
        <v>1510</v>
      </c>
      <c r="B744" s="11" t="s">
        <v>1511</v>
      </c>
      <c r="C744" s="11" t="s">
        <v>1273</v>
      </c>
      <c r="D744" s="12" t="s">
        <v>13</v>
      </c>
      <c r="E744" s="11" t="s">
        <v>22</v>
      </c>
      <c r="F744" s="12" t="s">
        <v>1512</v>
      </c>
      <c r="G744" s="11">
        <v>1</v>
      </c>
      <c r="H744" s="11" t="s">
        <v>16</v>
      </c>
      <c r="I744" s="12" t="s">
        <v>17</v>
      </c>
    </row>
    <row r="745" spans="1:9">
      <c r="A745" s="11" t="s">
        <v>1513</v>
      </c>
      <c r="B745" s="11" t="s">
        <v>1514</v>
      </c>
      <c r="C745" s="11" t="s">
        <v>1273</v>
      </c>
      <c r="D745" s="12" t="s">
        <v>13</v>
      </c>
      <c r="E745" s="11" t="s">
        <v>22</v>
      </c>
      <c r="F745" s="12" t="s">
        <v>1512</v>
      </c>
      <c r="G745" s="11">
        <v>2</v>
      </c>
      <c r="H745" s="11" t="s">
        <v>16</v>
      </c>
      <c r="I745" s="12" t="s">
        <v>17</v>
      </c>
    </row>
    <row r="746" spans="1:9">
      <c r="A746" s="11" t="s">
        <v>1515</v>
      </c>
      <c r="B746" s="11" t="s">
        <v>1516</v>
      </c>
      <c r="C746" s="11" t="s">
        <v>1273</v>
      </c>
      <c r="D746" s="12" t="s">
        <v>13</v>
      </c>
      <c r="E746" s="11" t="s">
        <v>22</v>
      </c>
      <c r="F746" s="12" t="s">
        <v>1512</v>
      </c>
      <c r="G746" s="11">
        <v>3</v>
      </c>
      <c r="H746" s="11" t="s">
        <v>16</v>
      </c>
      <c r="I746" s="12" t="s">
        <v>17</v>
      </c>
    </row>
    <row r="747" spans="1:9">
      <c r="A747" s="11" t="s">
        <v>1517</v>
      </c>
      <c r="B747" s="11" t="s">
        <v>1518</v>
      </c>
      <c r="C747" s="11" t="s">
        <v>1273</v>
      </c>
      <c r="D747" s="12" t="s">
        <v>13</v>
      </c>
      <c r="E747" s="11" t="s">
        <v>22</v>
      </c>
      <c r="F747" s="12" t="s">
        <v>1512</v>
      </c>
      <c r="G747" s="11">
        <v>4</v>
      </c>
      <c r="H747" s="11" t="s">
        <v>16</v>
      </c>
      <c r="I747" s="12" t="s">
        <v>17</v>
      </c>
    </row>
    <row r="748" spans="1:9">
      <c r="A748" s="11" t="s">
        <v>1519</v>
      </c>
      <c r="B748" s="11" t="s">
        <v>1520</v>
      </c>
      <c r="C748" s="11" t="s">
        <v>1273</v>
      </c>
      <c r="D748" s="12" t="s">
        <v>13</v>
      </c>
      <c r="E748" s="11" t="s">
        <v>22</v>
      </c>
      <c r="F748" s="12" t="s">
        <v>1512</v>
      </c>
      <c r="G748" s="11">
        <v>5</v>
      </c>
      <c r="H748" s="11" t="s">
        <v>16</v>
      </c>
      <c r="I748" s="12" t="s">
        <v>17</v>
      </c>
    </row>
    <row r="749" spans="1:9">
      <c r="A749" s="11" t="s">
        <v>1521</v>
      </c>
      <c r="B749" s="11" t="s">
        <v>1522</v>
      </c>
      <c r="C749" s="11" t="s">
        <v>1273</v>
      </c>
      <c r="D749" s="12" t="s">
        <v>13</v>
      </c>
      <c r="E749" s="11" t="s">
        <v>22</v>
      </c>
      <c r="F749" s="12" t="s">
        <v>1512</v>
      </c>
      <c r="G749" s="11">
        <v>6</v>
      </c>
      <c r="H749" s="11" t="s">
        <v>16</v>
      </c>
      <c r="I749" s="12" t="s">
        <v>17</v>
      </c>
    </row>
    <row r="750" spans="1:9">
      <c r="A750" s="11" t="s">
        <v>1523</v>
      </c>
      <c r="B750" s="11" t="s">
        <v>1524</v>
      </c>
      <c r="C750" s="11" t="s">
        <v>1273</v>
      </c>
      <c r="D750" s="12" t="s">
        <v>13</v>
      </c>
      <c r="E750" s="11" t="s">
        <v>22</v>
      </c>
      <c r="F750" s="12" t="s">
        <v>1512</v>
      </c>
      <c r="G750" s="11">
        <v>7</v>
      </c>
      <c r="H750" s="11" t="s">
        <v>16</v>
      </c>
      <c r="I750" s="12" t="s">
        <v>17</v>
      </c>
    </row>
    <row r="751" spans="1:9">
      <c r="A751" s="11" t="s">
        <v>1525</v>
      </c>
      <c r="B751" s="11" t="s">
        <v>1526</v>
      </c>
      <c r="C751" s="11" t="s">
        <v>1273</v>
      </c>
      <c r="D751" s="12" t="s">
        <v>13</v>
      </c>
      <c r="E751" s="11" t="s">
        <v>22</v>
      </c>
      <c r="F751" s="12" t="s">
        <v>1512</v>
      </c>
      <c r="G751" s="11">
        <v>8</v>
      </c>
      <c r="H751" s="11" t="s">
        <v>16</v>
      </c>
      <c r="I751" s="12" t="s">
        <v>17</v>
      </c>
    </row>
    <row r="752" spans="1:9">
      <c r="A752" s="11" t="s">
        <v>1527</v>
      </c>
      <c r="B752" s="11" t="s">
        <v>1528</v>
      </c>
      <c r="C752" s="11" t="s">
        <v>1273</v>
      </c>
      <c r="D752" s="12" t="s">
        <v>13</v>
      </c>
      <c r="E752" s="11" t="s">
        <v>22</v>
      </c>
      <c r="F752" s="12" t="s">
        <v>1512</v>
      </c>
      <c r="G752" s="11">
        <v>9</v>
      </c>
      <c r="H752" s="11" t="s">
        <v>16</v>
      </c>
      <c r="I752" s="12" t="s">
        <v>17</v>
      </c>
    </row>
    <row r="753" spans="1:9">
      <c r="A753" s="11" t="s">
        <v>1529</v>
      </c>
      <c r="B753" s="11" t="s">
        <v>1530</v>
      </c>
      <c r="C753" s="11" t="s">
        <v>1273</v>
      </c>
      <c r="D753" s="12" t="s">
        <v>13</v>
      </c>
      <c r="E753" s="11" t="s">
        <v>22</v>
      </c>
      <c r="F753" s="12" t="s">
        <v>1512</v>
      </c>
      <c r="G753" s="11">
        <v>10</v>
      </c>
      <c r="H753" s="11" t="s">
        <v>16</v>
      </c>
      <c r="I753" s="12" t="s">
        <v>17</v>
      </c>
    </row>
    <row r="754" spans="1:9">
      <c r="A754" s="11" t="s">
        <v>1531</v>
      </c>
      <c r="B754" s="11" t="s">
        <v>1532</v>
      </c>
      <c r="C754" s="11" t="s">
        <v>1273</v>
      </c>
      <c r="D754" s="12" t="s">
        <v>13</v>
      </c>
      <c r="E754" s="11" t="s">
        <v>22</v>
      </c>
      <c r="F754" s="12" t="s">
        <v>1512</v>
      </c>
      <c r="G754" s="11">
        <v>11</v>
      </c>
      <c r="H754" s="11" t="s">
        <v>16</v>
      </c>
      <c r="I754" s="12" t="s">
        <v>17</v>
      </c>
    </row>
    <row r="755" spans="1:9">
      <c r="A755" s="11" t="s">
        <v>1533</v>
      </c>
      <c r="B755" s="11" t="s">
        <v>1534</v>
      </c>
      <c r="C755" s="11" t="s">
        <v>1273</v>
      </c>
      <c r="D755" s="12" t="s">
        <v>13</v>
      </c>
      <c r="E755" s="11" t="s">
        <v>22</v>
      </c>
      <c r="F755" s="12" t="s">
        <v>1512</v>
      </c>
      <c r="G755" s="11">
        <v>12</v>
      </c>
      <c r="H755" s="11" t="s">
        <v>16</v>
      </c>
      <c r="I755" s="12" t="s">
        <v>17</v>
      </c>
    </row>
    <row r="756" spans="1:9">
      <c r="A756" s="11" t="s">
        <v>1535</v>
      </c>
      <c r="B756" s="11" t="s">
        <v>1536</v>
      </c>
      <c r="C756" s="11" t="s">
        <v>1273</v>
      </c>
      <c r="D756" s="12" t="s">
        <v>13</v>
      </c>
      <c r="E756" s="11" t="s">
        <v>22</v>
      </c>
      <c r="F756" s="12" t="s">
        <v>1512</v>
      </c>
      <c r="G756" s="11">
        <v>13</v>
      </c>
      <c r="H756" s="11" t="s">
        <v>16</v>
      </c>
      <c r="I756" s="12" t="s">
        <v>17</v>
      </c>
    </row>
    <row r="757" spans="1:9">
      <c r="A757" s="11" t="s">
        <v>1537</v>
      </c>
      <c r="B757" s="11" t="s">
        <v>1538</v>
      </c>
      <c r="C757" s="11" t="s">
        <v>1273</v>
      </c>
      <c r="D757" s="12" t="s">
        <v>13</v>
      </c>
      <c r="E757" s="11" t="s">
        <v>22</v>
      </c>
      <c r="F757" s="12" t="s">
        <v>1512</v>
      </c>
      <c r="G757" s="11">
        <v>14</v>
      </c>
      <c r="H757" s="11" t="s">
        <v>16</v>
      </c>
      <c r="I757" s="12" t="s">
        <v>17</v>
      </c>
    </row>
    <row r="758" spans="1:9">
      <c r="A758" s="11" t="s">
        <v>1539</v>
      </c>
      <c r="B758" s="11" t="s">
        <v>1540</v>
      </c>
      <c r="C758" s="11" t="s">
        <v>1273</v>
      </c>
      <c r="D758" s="12" t="s">
        <v>13</v>
      </c>
      <c r="E758" s="11" t="s">
        <v>22</v>
      </c>
      <c r="F758" s="12" t="s">
        <v>1512</v>
      </c>
      <c r="G758" s="11">
        <v>15</v>
      </c>
      <c r="H758" s="11" t="s">
        <v>16</v>
      </c>
      <c r="I758" s="12" t="s">
        <v>17</v>
      </c>
    </row>
    <row r="759" spans="1:9">
      <c r="A759" s="11" t="s">
        <v>1541</v>
      </c>
      <c r="B759" s="11" t="s">
        <v>1542</v>
      </c>
      <c r="C759" s="11" t="s">
        <v>1273</v>
      </c>
      <c r="D759" s="12" t="s">
        <v>13</v>
      </c>
      <c r="E759" s="11" t="s">
        <v>22</v>
      </c>
      <c r="F759" s="12" t="s">
        <v>1512</v>
      </c>
      <c r="G759" s="11">
        <v>16</v>
      </c>
      <c r="H759" s="11" t="s">
        <v>16</v>
      </c>
      <c r="I759" s="12" t="s">
        <v>17</v>
      </c>
    </row>
    <row r="760" spans="1:9">
      <c r="A760" s="11" t="s">
        <v>1543</v>
      </c>
      <c r="B760" s="11" t="s">
        <v>1544</v>
      </c>
      <c r="C760" s="11" t="s">
        <v>1273</v>
      </c>
      <c r="D760" s="12" t="s">
        <v>13</v>
      </c>
      <c r="E760" s="11" t="s">
        <v>22</v>
      </c>
      <c r="F760" s="12" t="s">
        <v>1512</v>
      </c>
      <c r="G760" s="11">
        <v>17</v>
      </c>
      <c r="H760" s="11" t="s">
        <v>16</v>
      </c>
      <c r="I760" s="12" t="s">
        <v>17</v>
      </c>
    </row>
    <row r="761" spans="1:9">
      <c r="A761" s="11" t="s">
        <v>1545</v>
      </c>
      <c r="B761" s="11" t="s">
        <v>1546</v>
      </c>
      <c r="C761" s="11" t="s">
        <v>1273</v>
      </c>
      <c r="D761" s="12" t="s">
        <v>13</v>
      </c>
      <c r="E761" s="11" t="s">
        <v>22</v>
      </c>
      <c r="F761" s="12" t="s">
        <v>1512</v>
      </c>
      <c r="G761" s="11">
        <v>18</v>
      </c>
      <c r="H761" s="11" t="s">
        <v>16</v>
      </c>
      <c r="I761" s="12" t="s">
        <v>17</v>
      </c>
    </row>
    <row r="762" spans="1:9">
      <c r="A762" s="11" t="s">
        <v>1547</v>
      </c>
      <c r="B762" s="11" t="s">
        <v>1548</v>
      </c>
      <c r="C762" s="11" t="s">
        <v>1273</v>
      </c>
      <c r="D762" s="12" t="s">
        <v>13</v>
      </c>
      <c r="E762" s="11" t="s">
        <v>22</v>
      </c>
      <c r="F762" s="12" t="s">
        <v>1512</v>
      </c>
      <c r="G762" s="11">
        <v>19</v>
      </c>
      <c r="H762" s="11" t="s">
        <v>16</v>
      </c>
      <c r="I762" s="12" t="s">
        <v>17</v>
      </c>
    </row>
    <row r="763" spans="1:9">
      <c r="A763" s="11" t="s">
        <v>1549</v>
      </c>
      <c r="B763" s="11" t="s">
        <v>1550</v>
      </c>
      <c r="C763" s="11" t="s">
        <v>1273</v>
      </c>
      <c r="D763" s="12" t="s">
        <v>13</v>
      </c>
      <c r="E763" s="11" t="s">
        <v>22</v>
      </c>
      <c r="F763" s="12" t="s">
        <v>1512</v>
      </c>
      <c r="G763" s="11">
        <v>20</v>
      </c>
      <c r="H763" s="11" t="s">
        <v>16</v>
      </c>
      <c r="I763" s="12" t="s">
        <v>17</v>
      </c>
    </row>
    <row r="764" spans="1:9">
      <c r="A764" s="11" t="s">
        <v>1551</v>
      </c>
      <c r="B764" s="11" t="s">
        <v>1552</v>
      </c>
      <c r="C764" s="11" t="s">
        <v>1273</v>
      </c>
      <c r="D764" s="12" t="s">
        <v>13</v>
      </c>
      <c r="E764" s="11" t="s">
        <v>22</v>
      </c>
      <c r="F764" s="12" t="s">
        <v>1512</v>
      </c>
      <c r="G764" s="11">
        <v>21</v>
      </c>
      <c r="H764" s="11" t="s">
        <v>16</v>
      </c>
      <c r="I764" s="12" t="s">
        <v>17</v>
      </c>
    </row>
    <row r="765" spans="1:9">
      <c r="A765" s="11" t="s">
        <v>1553</v>
      </c>
      <c r="B765" s="11" t="s">
        <v>1554</v>
      </c>
      <c r="C765" s="11" t="s">
        <v>1273</v>
      </c>
      <c r="D765" s="12" t="s">
        <v>13</v>
      </c>
      <c r="E765" s="11" t="s">
        <v>22</v>
      </c>
      <c r="F765" s="12" t="s">
        <v>1512</v>
      </c>
      <c r="G765" s="11">
        <v>22</v>
      </c>
      <c r="H765" s="11" t="s">
        <v>16</v>
      </c>
      <c r="I765" s="12" t="s">
        <v>17</v>
      </c>
    </row>
    <row r="766" spans="1:9">
      <c r="A766" s="11" t="s">
        <v>1555</v>
      </c>
      <c r="B766" s="11" t="s">
        <v>1556</v>
      </c>
      <c r="C766" s="11" t="s">
        <v>1273</v>
      </c>
      <c r="D766" s="12" t="s">
        <v>13</v>
      </c>
      <c r="E766" s="11" t="s">
        <v>22</v>
      </c>
      <c r="F766" s="12" t="s">
        <v>1512</v>
      </c>
      <c r="G766" s="11">
        <v>23</v>
      </c>
      <c r="H766" s="11" t="s">
        <v>16</v>
      </c>
      <c r="I766" s="12" t="s">
        <v>17</v>
      </c>
    </row>
    <row r="767" spans="1:9">
      <c r="A767" s="11" t="s">
        <v>1557</v>
      </c>
      <c r="B767" s="11" t="s">
        <v>1558</v>
      </c>
      <c r="C767" s="11" t="s">
        <v>1273</v>
      </c>
      <c r="D767" s="12" t="s">
        <v>13</v>
      </c>
      <c r="E767" s="11" t="s">
        <v>22</v>
      </c>
      <c r="F767" s="12" t="s">
        <v>1512</v>
      </c>
      <c r="G767" s="11">
        <v>24</v>
      </c>
      <c r="H767" s="11" t="s">
        <v>16</v>
      </c>
      <c r="I767" s="12" t="s">
        <v>17</v>
      </c>
    </row>
    <row r="768" spans="1:9">
      <c r="A768" s="11" t="s">
        <v>1559</v>
      </c>
      <c r="B768" s="11" t="s">
        <v>1560</v>
      </c>
      <c r="C768" s="11" t="s">
        <v>1273</v>
      </c>
      <c r="D768" s="12" t="s">
        <v>13</v>
      </c>
      <c r="E768" s="11" t="s">
        <v>22</v>
      </c>
      <c r="F768" s="12" t="s">
        <v>1512</v>
      </c>
      <c r="G768" s="11">
        <v>25</v>
      </c>
      <c r="H768" s="11" t="s">
        <v>16</v>
      </c>
      <c r="I768" s="12" t="s">
        <v>17</v>
      </c>
    </row>
    <row r="769" spans="1:9">
      <c r="A769" s="11" t="s">
        <v>1561</v>
      </c>
      <c r="B769" s="11" t="s">
        <v>1562</v>
      </c>
      <c r="C769" s="11" t="s">
        <v>1273</v>
      </c>
      <c r="D769" s="12" t="s">
        <v>13</v>
      </c>
      <c r="E769" s="11" t="s">
        <v>22</v>
      </c>
      <c r="F769" s="12" t="s">
        <v>1512</v>
      </c>
      <c r="G769" s="11">
        <v>26</v>
      </c>
      <c r="H769" s="11" t="s">
        <v>16</v>
      </c>
      <c r="I769" s="12" t="s">
        <v>17</v>
      </c>
    </row>
    <row r="770" spans="1:9">
      <c r="A770" s="11" t="s">
        <v>1563</v>
      </c>
      <c r="B770" s="11" t="s">
        <v>1564</v>
      </c>
      <c r="C770" s="11" t="s">
        <v>1273</v>
      </c>
      <c r="D770" s="12" t="s">
        <v>13</v>
      </c>
      <c r="E770" s="11" t="s">
        <v>22</v>
      </c>
      <c r="F770" s="12" t="s">
        <v>1512</v>
      </c>
      <c r="G770" s="11">
        <v>27</v>
      </c>
      <c r="H770" s="11" t="s">
        <v>16</v>
      </c>
      <c r="I770" s="12" t="s">
        <v>17</v>
      </c>
    </row>
    <row r="771" spans="1:9">
      <c r="A771" s="11" t="s">
        <v>1565</v>
      </c>
      <c r="B771" s="11" t="s">
        <v>1566</v>
      </c>
      <c r="C771" s="11" t="s">
        <v>1273</v>
      </c>
      <c r="D771" s="12" t="s">
        <v>13</v>
      </c>
      <c r="E771" s="11" t="s">
        <v>22</v>
      </c>
      <c r="F771" s="12" t="s">
        <v>1512</v>
      </c>
      <c r="G771" s="11">
        <v>28</v>
      </c>
      <c r="H771" s="11" t="s">
        <v>16</v>
      </c>
      <c r="I771" s="12" t="s">
        <v>17</v>
      </c>
    </row>
    <row r="772" spans="1:9">
      <c r="A772" s="11" t="s">
        <v>1567</v>
      </c>
      <c r="B772" s="11" t="s">
        <v>1568</v>
      </c>
      <c r="C772" s="11" t="s">
        <v>1273</v>
      </c>
      <c r="D772" s="12" t="s">
        <v>13</v>
      </c>
      <c r="E772" s="11" t="s">
        <v>22</v>
      </c>
      <c r="F772" s="12" t="s">
        <v>1512</v>
      </c>
      <c r="G772" s="11">
        <v>29</v>
      </c>
      <c r="H772" s="11" t="s">
        <v>16</v>
      </c>
      <c r="I772" s="12" t="s">
        <v>17</v>
      </c>
    </row>
    <row r="773" spans="1:9">
      <c r="A773" s="11" t="s">
        <v>1569</v>
      </c>
      <c r="B773" s="11" t="s">
        <v>1570</v>
      </c>
      <c r="C773" s="11" t="s">
        <v>1273</v>
      </c>
      <c r="D773" s="12" t="s">
        <v>13</v>
      </c>
      <c r="E773" s="11" t="s">
        <v>22</v>
      </c>
      <c r="F773" s="12" t="s">
        <v>1512</v>
      </c>
      <c r="G773" s="11">
        <v>30</v>
      </c>
      <c r="H773" s="11" t="s">
        <v>16</v>
      </c>
      <c r="I773" s="12" t="s">
        <v>17</v>
      </c>
    </row>
    <row r="774" spans="1:9">
      <c r="A774" s="11" t="s">
        <v>1571</v>
      </c>
      <c r="B774" s="11" t="s">
        <v>1572</v>
      </c>
      <c r="C774" s="11" t="s">
        <v>1273</v>
      </c>
      <c r="D774" s="12" t="s">
        <v>13</v>
      </c>
      <c r="E774" s="11" t="s">
        <v>22</v>
      </c>
      <c r="F774" s="12" t="s">
        <v>1512</v>
      </c>
      <c r="G774" s="11">
        <v>31</v>
      </c>
      <c r="H774" s="11" t="s">
        <v>16</v>
      </c>
      <c r="I774" s="12" t="s">
        <v>17</v>
      </c>
    </row>
    <row r="775" spans="1:9">
      <c r="A775" s="11" t="s">
        <v>1573</v>
      </c>
      <c r="B775" s="11" t="s">
        <v>1574</v>
      </c>
      <c r="C775" s="11" t="s">
        <v>1273</v>
      </c>
      <c r="D775" s="12" t="s">
        <v>13</v>
      </c>
      <c r="E775" s="11" t="s">
        <v>22</v>
      </c>
      <c r="F775" s="12" t="s">
        <v>1512</v>
      </c>
      <c r="G775" s="11">
        <v>32</v>
      </c>
      <c r="H775" s="11" t="s">
        <v>16</v>
      </c>
      <c r="I775" s="12" t="s">
        <v>17</v>
      </c>
    </row>
    <row r="776" spans="1:9">
      <c r="A776" s="11" t="s">
        <v>1575</v>
      </c>
      <c r="B776" s="11" t="s">
        <v>1576</v>
      </c>
      <c r="C776" s="11" t="s">
        <v>1273</v>
      </c>
      <c r="D776" s="12" t="s">
        <v>13</v>
      </c>
      <c r="E776" s="11" t="s">
        <v>22</v>
      </c>
      <c r="F776" s="12" t="s">
        <v>1512</v>
      </c>
      <c r="G776" s="11">
        <v>33</v>
      </c>
      <c r="H776" s="11" t="s">
        <v>16</v>
      </c>
      <c r="I776" s="12" t="s">
        <v>17</v>
      </c>
    </row>
    <row r="777" spans="1:9">
      <c r="A777" s="11" t="s">
        <v>1577</v>
      </c>
      <c r="B777" s="11" t="s">
        <v>1578</v>
      </c>
      <c r="C777" s="11" t="s">
        <v>1273</v>
      </c>
      <c r="D777" s="12" t="s">
        <v>13</v>
      </c>
      <c r="E777" s="11" t="s">
        <v>22</v>
      </c>
      <c r="F777" s="12" t="s">
        <v>1512</v>
      </c>
      <c r="G777" s="11">
        <v>34</v>
      </c>
      <c r="H777" s="11" t="s">
        <v>16</v>
      </c>
      <c r="I777" s="12" t="s">
        <v>17</v>
      </c>
    </row>
    <row r="778" spans="1:9">
      <c r="A778" s="11" t="s">
        <v>1579</v>
      </c>
      <c r="B778" s="11" t="s">
        <v>1580</v>
      </c>
      <c r="C778" s="11" t="s">
        <v>1273</v>
      </c>
      <c r="D778" s="12" t="s">
        <v>13</v>
      </c>
      <c r="E778" s="11" t="s">
        <v>22</v>
      </c>
      <c r="F778" s="12" t="s">
        <v>1512</v>
      </c>
      <c r="G778" s="11">
        <v>35</v>
      </c>
      <c r="H778" s="11" t="s">
        <v>16</v>
      </c>
      <c r="I778" s="12" t="s">
        <v>17</v>
      </c>
    </row>
    <row r="779" spans="1:9">
      <c r="A779" s="11" t="s">
        <v>1581</v>
      </c>
      <c r="B779" s="11" t="s">
        <v>1582</v>
      </c>
      <c r="C779" s="11" t="s">
        <v>1273</v>
      </c>
      <c r="D779" s="12" t="s">
        <v>13</v>
      </c>
      <c r="E779" s="11" t="s">
        <v>22</v>
      </c>
      <c r="F779" s="12" t="s">
        <v>1512</v>
      </c>
      <c r="G779" s="11">
        <v>36</v>
      </c>
      <c r="H779" s="11" t="s">
        <v>16</v>
      </c>
      <c r="I779" s="12" t="s">
        <v>17</v>
      </c>
    </row>
    <row r="780" spans="1:9">
      <c r="A780" s="11" t="s">
        <v>1583</v>
      </c>
      <c r="B780" s="11" t="s">
        <v>1584</v>
      </c>
      <c r="C780" s="11" t="s">
        <v>1273</v>
      </c>
      <c r="D780" s="12" t="s">
        <v>13</v>
      </c>
      <c r="E780" s="11" t="s">
        <v>22</v>
      </c>
      <c r="F780" s="12" t="s">
        <v>1512</v>
      </c>
      <c r="G780" s="11">
        <v>37</v>
      </c>
      <c r="H780" s="11" t="s">
        <v>16</v>
      </c>
      <c r="I780" s="12" t="s">
        <v>17</v>
      </c>
    </row>
    <row r="781" spans="1:9">
      <c r="A781" s="11" t="s">
        <v>1585</v>
      </c>
      <c r="B781" s="11" t="s">
        <v>1586</v>
      </c>
      <c r="C781" s="11" t="s">
        <v>1273</v>
      </c>
      <c r="D781" s="12" t="s">
        <v>13</v>
      </c>
      <c r="E781" s="11" t="s">
        <v>22</v>
      </c>
      <c r="F781" s="12" t="s">
        <v>1512</v>
      </c>
      <c r="G781" s="11">
        <v>38</v>
      </c>
      <c r="H781" s="11" t="s">
        <v>16</v>
      </c>
      <c r="I781" s="12" t="s">
        <v>17</v>
      </c>
    </row>
    <row r="782" spans="1:9">
      <c r="A782" s="11" t="s">
        <v>1587</v>
      </c>
      <c r="B782" s="11" t="s">
        <v>1588</v>
      </c>
      <c r="C782" s="11" t="s">
        <v>1273</v>
      </c>
      <c r="D782" s="12" t="s">
        <v>13</v>
      </c>
      <c r="E782" s="11" t="s">
        <v>22</v>
      </c>
      <c r="F782" s="12" t="s">
        <v>1512</v>
      </c>
      <c r="G782" s="11">
        <v>39</v>
      </c>
      <c r="H782" s="11" t="s">
        <v>16</v>
      </c>
      <c r="I782" s="12" t="s">
        <v>17</v>
      </c>
    </row>
    <row r="783" spans="1:9">
      <c r="A783" s="11" t="s">
        <v>1589</v>
      </c>
      <c r="B783" s="11" t="s">
        <v>1590</v>
      </c>
      <c r="C783" s="11" t="s">
        <v>1273</v>
      </c>
      <c r="D783" s="12" t="s">
        <v>13</v>
      </c>
      <c r="E783" s="11" t="s">
        <v>22</v>
      </c>
      <c r="F783" s="12" t="s">
        <v>1512</v>
      </c>
      <c r="G783" s="11">
        <v>40</v>
      </c>
      <c r="H783" s="11" t="s">
        <v>16</v>
      </c>
      <c r="I783" s="12" t="s">
        <v>17</v>
      </c>
    </row>
    <row r="784" spans="1:9">
      <c r="A784" s="11" t="s">
        <v>1591</v>
      </c>
      <c r="B784" s="11" t="s">
        <v>1592</v>
      </c>
      <c r="C784" s="11" t="s">
        <v>1273</v>
      </c>
      <c r="D784" s="12" t="s">
        <v>13</v>
      </c>
      <c r="E784" s="11" t="s">
        <v>22</v>
      </c>
      <c r="F784" s="12" t="s">
        <v>1512</v>
      </c>
      <c r="G784" s="11">
        <v>41</v>
      </c>
      <c r="H784" s="11" t="s">
        <v>16</v>
      </c>
      <c r="I784" s="12" t="s">
        <v>17</v>
      </c>
    </row>
    <row r="785" spans="1:9">
      <c r="A785" s="11" t="s">
        <v>1593</v>
      </c>
      <c r="B785" s="11" t="s">
        <v>1594</v>
      </c>
      <c r="C785" s="11" t="s">
        <v>1273</v>
      </c>
      <c r="D785" s="12" t="s">
        <v>13</v>
      </c>
      <c r="E785" s="11" t="s">
        <v>22</v>
      </c>
      <c r="F785" s="12" t="s">
        <v>1512</v>
      </c>
      <c r="G785" s="11">
        <v>42</v>
      </c>
      <c r="H785" s="11" t="s">
        <v>16</v>
      </c>
      <c r="I785" s="12" t="s">
        <v>17</v>
      </c>
    </row>
    <row r="786" spans="1:9">
      <c r="A786" s="11" t="s">
        <v>1595</v>
      </c>
      <c r="B786" s="11" t="s">
        <v>1596</v>
      </c>
      <c r="C786" s="11" t="s">
        <v>1273</v>
      </c>
      <c r="D786" s="12" t="s">
        <v>13</v>
      </c>
      <c r="E786" s="11" t="s">
        <v>22</v>
      </c>
      <c r="F786" s="12" t="s">
        <v>1512</v>
      </c>
      <c r="G786" s="11">
        <v>43</v>
      </c>
      <c r="H786" s="11" t="s">
        <v>16</v>
      </c>
      <c r="I786" s="12" t="s">
        <v>17</v>
      </c>
    </row>
    <row r="787" spans="1:9">
      <c r="A787" s="11" t="s">
        <v>1597</v>
      </c>
      <c r="B787" s="11" t="s">
        <v>1598</v>
      </c>
      <c r="C787" s="11" t="s">
        <v>1273</v>
      </c>
      <c r="D787" s="12" t="s">
        <v>13</v>
      </c>
      <c r="E787" s="11" t="s">
        <v>22</v>
      </c>
      <c r="F787" s="12" t="s">
        <v>1512</v>
      </c>
      <c r="G787" s="11">
        <v>44</v>
      </c>
      <c r="H787" s="11" t="s">
        <v>16</v>
      </c>
      <c r="I787" s="12" t="s">
        <v>17</v>
      </c>
    </row>
    <row r="788" spans="1:9">
      <c r="A788" s="11" t="s">
        <v>1599</v>
      </c>
      <c r="B788" s="11" t="s">
        <v>1600</v>
      </c>
      <c r="C788" s="11" t="s">
        <v>1273</v>
      </c>
      <c r="D788" s="12" t="s">
        <v>13</v>
      </c>
      <c r="E788" s="11" t="s">
        <v>22</v>
      </c>
      <c r="F788" s="12" t="s">
        <v>1512</v>
      </c>
      <c r="G788" s="11">
        <v>45</v>
      </c>
      <c r="H788" s="11" t="s">
        <v>16</v>
      </c>
      <c r="I788" s="12" t="s">
        <v>17</v>
      </c>
    </row>
    <row r="789" spans="1:9">
      <c r="A789" s="11" t="s">
        <v>1601</v>
      </c>
      <c r="B789" s="11" t="s">
        <v>1602</v>
      </c>
      <c r="C789" s="11" t="s">
        <v>1273</v>
      </c>
      <c r="D789" s="12" t="s">
        <v>13</v>
      </c>
      <c r="E789" s="11" t="s">
        <v>22</v>
      </c>
      <c r="F789" s="12" t="s">
        <v>1512</v>
      </c>
      <c r="G789" s="11">
        <v>46</v>
      </c>
      <c r="H789" s="11" t="s">
        <v>16</v>
      </c>
      <c r="I789" s="12" t="s">
        <v>17</v>
      </c>
    </row>
    <row r="790" spans="1:9">
      <c r="A790" s="11" t="s">
        <v>1603</v>
      </c>
      <c r="B790" s="11" t="s">
        <v>1604</v>
      </c>
      <c r="C790" s="11" t="s">
        <v>1273</v>
      </c>
      <c r="D790" s="12" t="s">
        <v>13</v>
      </c>
      <c r="E790" s="11" t="s">
        <v>22</v>
      </c>
      <c r="F790" s="12" t="s">
        <v>1512</v>
      </c>
      <c r="G790" s="11">
        <v>47</v>
      </c>
      <c r="H790" s="11" t="s">
        <v>16</v>
      </c>
      <c r="I790" s="12" t="s">
        <v>17</v>
      </c>
    </row>
    <row r="791" spans="1:9">
      <c r="A791" s="11" t="s">
        <v>1605</v>
      </c>
      <c r="B791" s="11" t="s">
        <v>1606</v>
      </c>
      <c r="C791" s="11" t="s">
        <v>1273</v>
      </c>
      <c r="D791" s="12" t="s">
        <v>13</v>
      </c>
      <c r="E791" s="11" t="s">
        <v>22</v>
      </c>
      <c r="F791" s="12" t="s">
        <v>1512</v>
      </c>
      <c r="G791" s="11">
        <v>48</v>
      </c>
      <c r="H791" s="11" t="s">
        <v>16</v>
      </c>
      <c r="I791" s="12" t="s">
        <v>17</v>
      </c>
    </row>
    <row r="792" spans="1:9">
      <c r="A792" s="11" t="s">
        <v>1607</v>
      </c>
      <c r="B792" s="11" t="s">
        <v>1608</v>
      </c>
      <c r="C792" s="11" t="s">
        <v>1273</v>
      </c>
      <c r="D792" s="12" t="s">
        <v>13</v>
      </c>
      <c r="E792" s="11" t="s">
        <v>22</v>
      </c>
      <c r="F792" s="12" t="s">
        <v>1512</v>
      </c>
      <c r="G792" s="11">
        <v>49</v>
      </c>
      <c r="H792" s="11" t="s">
        <v>16</v>
      </c>
      <c r="I792" s="12" t="s">
        <v>17</v>
      </c>
    </row>
    <row r="793" spans="1:9">
      <c r="A793" s="11" t="s">
        <v>1609</v>
      </c>
      <c r="B793" s="11" t="s">
        <v>1610</v>
      </c>
      <c r="C793" s="11" t="s">
        <v>1273</v>
      </c>
      <c r="D793" s="12" t="s">
        <v>13</v>
      </c>
      <c r="E793" s="11" t="s">
        <v>22</v>
      </c>
      <c r="F793" s="12" t="s">
        <v>1512</v>
      </c>
      <c r="G793" s="11">
        <v>50</v>
      </c>
      <c r="H793" s="11" t="s">
        <v>16</v>
      </c>
      <c r="I793" s="12" t="s">
        <v>17</v>
      </c>
    </row>
    <row r="794" spans="1:9">
      <c r="A794" s="11" t="s">
        <v>1611</v>
      </c>
      <c r="B794" s="11" t="s">
        <v>1612</v>
      </c>
      <c r="C794" s="11" t="s">
        <v>1273</v>
      </c>
      <c r="D794" s="12" t="s">
        <v>13</v>
      </c>
      <c r="E794" s="11" t="s">
        <v>22</v>
      </c>
      <c r="F794" s="12" t="s">
        <v>1512</v>
      </c>
      <c r="G794" s="11">
        <v>51</v>
      </c>
      <c r="H794" s="11" t="s">
        <v>16</v>
      </c>
      <c r="I794" s="12" t="s">
        <v>17</v>
      </c>
    </row>
    <row r="795" spans="1:9">
      <c r="A795" s="11" t="s">
        <v>1613</v>
      </c>
      <c r="B795" s="11" t="s">
        <v>1614</v>
      </c>
      <c r="C795" s="11" t="s">
        <v>1273</v>
      </c>
      <c r="D795" s="12" t="s">
        <v>13</v>
      </c>
      <c r="E795" s="11" t="s">
        <v>22</v>
      </c>
      <c r="F795" s="12" t="s">
        <v>1512</v>
      </c>
      <c r="G795" s="11">
        <v>52</v>
      </c>
      <c r="H795" s="11" t="s">
        <v>16</v>
      </c>
      <c r="I795" s="12" t="s">
        <v>17</v>
      </c>
    </row>
    <row r="796" spans="1:9">
      <c r="A796" s="11" t="s">
        <v>1615</v>
      </c>
      <c r="B796" s="11" t="s">
        <v>1616</v>
      </c>
      <c r="C796" s="11" t="s">
        <v>1273</v>
      </c>
      <c r="D796" s="12" t="s">
        <v>13</v>
      </c>
      <c r="E796" s="11" t="s">
        <v>22</v>
      </c>
      <c r="F796" s="12" t="s">
        <v>1512</v>
      </c>
      <c r="G796" s="11">
        <v>53</v>
      </c>
      <c r="H796" s="11" t="s">
        <v>16</v>
      </c>
      <c r="I796" s="12" t="s">
        <v>17</v>
      </c>
    </row>
    <row r="797" spans="1:9">
      <c r="A797" s="11" t="s">
        <v>1617</v>
      </c>
      <c r="B797" s="11" t="s">
        <v>1618</v>
      </c>
      <c r="C797" s="11" t="s">
        <v>1273</v>
      </c>
      <c r="D797" s="12" t="s">
        <v>13</v>
      </c>
      <c r="E797" s="11" t="s">
        <v>22</v>
      </c>
      <c r="F797" s="12" t="s">
        <v>1512</v>
      </c>
      <c r="G797" s="11">
        <v>54</v>
      </c>
      <c r="H797" s="11" t="s">
        <v>16</v>
      </c>
      <c r="I797" s="12" t="s">
        <v>17</v>
      </c>
    </row>
    <row r="798" spans="1:9">
      <c r="A798" s="11" t="s">
        <v>1619</v>
      </c>
      <c r="B798" s="11" t="s">
        <v>1620</v>
      </c>
      <c r="C798" s="11" t="s">
        <v>1273</v>
      </c>
      <c r="D798" s="12" t="s">
        <v>13</v>
      </c>
      <c r="E798" s="11" t="s">
        <v>22</v>
      </c>
      <c r="F798" s="12" t="s">
        <v>1512</v>
      </c>
      <c r="G798" s="11">
        <v>55</v>
      </c>
      <c r="H798" s="11" t="s">
        <v>16</v>
      </c>
      <c r="I798" s="12" t="s">
        <v>17</v>
      </c>
    </row>
    <row r="799" spans="1:9">
      <c r="A799" s="11" t="s">
        <v>1621</v>
      </c>
      <c r="B799" s="11" t="s">
        <v>1622</v>
      </c>
      <c r="C799" s="11" t="s">
        <v>1273</v>
      </c>
      <c r="D799" s="12" t="s">
        <v>13</v>
      </c>
      <c r="E799" s="11" t="s">
        <v>22</v>
      </c>
      <c r="F799" s="12" t="s">
        <v>1512</v>
      </c>
      <c r="G799" s="11">
        <v>56</v>
      </c>
      <c r="H799" s="11" t="s">
        <v>16</v>
      </c>
      <c r="I799" s="12" t="s">
        <v>17</v>
      </c>
    </row>
    <row r="800" spans="1:9">
      <c r="A800" s="11" t="s">
        <v>1623</v>
      </c>
      <c r="B800" s="11" t="s">
        <v>1624</v>
      </c>
      <c r="C800" s="11" t="s">
        <v>1273</v>
      </c>
      <c r="D800" s="12" t="s">
        <v>13</v>
      </c>
      <c r="E800" s="11" t="s">
        <v>22</v>
      </c>
      <c r="F800" s="12" t="s">
        <v>1512</v>
      </c>
      <c r="G800" s="11">
        <v>57</v>
      </c>
      <c r="H800" s="11" t="s">
        <v>16</v>
      </c>
      <c r="I800" s="12" t="s">
        <v>17</v>
      </c>
    </row>
    <row r="801" spans="1:9">
      <c r="A801" s="11" t="s">
        <v>1625</v>
      </c>
      <c r="B801" s="11" t="s">
        <v>1626</v>
      </c>
      <c r="C801" s="11" t="s">
        <v>1273</v>
      </c>
      <c r="D801" s="12" t="s">
        <v>13</v>
      </c>
      <c r="E801" s="11" t="s">
        <v>22</v>
      </c>
      <c r="F801" s="12" t="s">
        <v>1512</v>
      </c>
      <c r="G801" s="11">
        <v>58</v>
      </c>
      <c r="H801" s="11" t="s">
        <v>16</v>
      </c>
      <c r="I801" s="12" t="s">
        <v>17</v>
      </c>
    </row>
    <row r="802" spans="1:9">
      <c r="A802" s="11" t="s">
        <v>1627</v>
      </c>
      <c r="B802" s="11" t="s">
        <v>1628</v>
      </c>
      <c r="C802" s="11" t="s">
        <v>1273</v>
      </c>
      <c r="D802" s="12" t="s">
        <v>13</v>
      </c>
      <c r="E802" s="11" t="s">
        <v>22</v>
      </c>
      <c r="F802" s="12" t="s">
        <v>1512</v>
      </c>
      <c r="G802" s="11">
        <v>59</v>
      </c>
      <c r="H802" s="11" t="s">
        <v>16</v>
      </c>
      <c r="I802" s="12" t="s">
        <v>17</v>
      </c>
    </row>
    <row r="803" spans="1:9">
      <c r="A803" s="11" t="s">
        <v>1629</v>
      </c>
      <c r="B803" s="11" t="s">
        <v>1630</v>
      </c>
      <c r="C803" s="11" t="s">
        <v>1273</v>
      </c>
      <c r="D803" s="12" t="s">
        <v>13</v>
      </c>
      <c r="E803" s="11" t="s">
        <v>22</v>
      </c>
      <c r="F803" s="12" t="s">
        <v>1512</v>
      </c>
      <c r="G803" s="11">
        <v>60</v>
      </c>
      <c r="H803" s="11" t="s">
        <v>16</v>
      </c>
      <c r="I803" s="12" t="s">
        <v>17</v>
      </c>
    </row>
    <row r="804" spans="1:9">
      <c r="A804" s="11" t="s">
        <v>1631</v>
      </c>
      <c r="B804" s="11" t="s">
        <v>1632</v>
      </c>
      <c r="C804" s="11" t="s">
        <v>1273</v>
      </c>
      <c r="D804" s="12" t="s">
        <v>13</v>
      </c>
      <c r="E804" s="11" t="s">
        <v>22</v>
      </c>
      <c r="F804" s="12" t="s">
        <v>1512</v>
      </c>
      <c r="G804" s="11">
        <v>61</v>
      </c>
      <c r="H804" s="11" t="s">
        <v>16</v>
      </c>
      <c r="I804" s="12" t="s">
        <v>17</v>
      </c>
    </row>
    <row r="805" spans="1:9">
      <c r="A805" s="11" t="s">
        <v>1633</v>
      </c>
      <c r="B805" s="11" t="s">
        <v>1634</v>
      </c>
      <c r="C805" s="11" t="s">
        <v>1273</v>
      </c>
      <c r="D805" s="12" t="s">
        <v>13</v>
      </c>
      <c r="E805" s="11" t="s">
        <v>22</v>
      </c>
      <c r="F805" s="12" t="s">
        <v>1512</v>
      </c>
      <c r="G805" s="11">
        <v>62</v>
      </c>
      <c r="H805" s="11" t="s">
        <v>16</v>
      </c>
      <c r="I805" s="12" t="s">
        <v>17</v>
      </c>
    </row>
    <row r="806" spans="1:9">
      <c r="A806" s="11" t="s">
        <v>1635</v>
      </c>
      <c r="B806" s="11" t="s">
        <v>1636</v>
      </c>
      <c r="C806" s="11" t="s">
        <v>1273</v>
      </c>
      <c r="D806" s="12" t="s">
        <v>13</v>
      </c>
      <c r="E806" s="11" t="s">
        <v>22</v>
      </c>
      <c r="F806" s="12" t="s">
        <v>1512</v>
      </c>
      <c r="G806" s="11">
        <v>63</v>
      </c>
      <c r="H806" s="11" t="s">
        <v>16</v>
      </c>
      <c r="I806" s="12" t="s">
        <v>17</v>
      </c>
    </row>
    <row r="807" spans="1:9">
      <c r="A807" s="11" t="s">
        <v>1637</v>
      </c>
      <c r="B807" s="11" t="s">
        <v>1638</v>
      </c>
      <c r="C807" s="11" t="s">
        <v>1273</v>
      </c>
      <c r="D807" s="12" t="s">
        <v>13</v>
      </c>
      <c r="E807" s="11" t="s">
        <v>22</v>
      </c>
      <c r="F807" s="12" t="s">
        <v>1512</v>
      </c>
      <c r="G807" s="11">
        <v>64</v>
      </c>
      <c r="H807" s="11" t="s">
        <v>16</v>
      </c>
      <c r="I807" s="12" t="s">
        <v>17</v>
      </c>
    </row>
    <row r="808" spans="1:9">
      <c r="A808" s="11" t="s">
        <v>1639</v>
      </c>
      <c r="B808" s="11" t="s">
        <v>1640</v>
      </c>
      <c r="C808" s="11" t="s">
        <v>1273</v>
      </c>
      <c r="D808" s="12" t="s">
        <v>13</v>
      </c>
      <c r="E808" s="11" t="s">
        <v>22</v>
      </c>
      <c r="F808" s="12" t="s">
        <v>1512</v>
      </c>
      <c r="G808" s="11">
        <v>65</v>
      </c>
      <c r="H808" s="11" t="s">
        <v>16</v>
      </c>
      <c r="I808" s="12" t="s">
        <v>17</v>
      </c>
    </row>
    <row r="809" spans="1:9">
      <c r="A809" s="11" t="s">
        <v>1641</v>
      </c>
      <c r="B809" s="11" t="s">
        <v>1642</v>
      </c>
      <c r="C809" s="11" t="s">
        <v>1273</v>
      </c>
      <c r="D809" s="12" t="s">
        <v>13</v>
      </c>
      <c r="E809" s="11" t="s">
        <v>22</v>
      </c>
      <c r="F809" s="12" t="s">
        <v>1512</v>
      </c>
      <c r="G809" s="11">
        <v>66</v>
      </c>
      <c r="H809" s="11" t="s">
        <v>16</v>
      </c>
      <c r="I809" s="12" t="s">
        <v>17</v>
      </c>
    </row>
    <row r="810" spans="1:9">
      <c r="A810" s="11" t="s">
        <v>1643</v>
      </c>
      <c r="B810" s="11" t="s">
        <v>1644</v>
      </c>
      <c r="C810" s="11" t="s">
        <v>1273</v>
      </c>
      <c r="D810" s="12" t="s">
        <v>13</v>
      </c>
      <c r="E810" s="11" t="s">
        <v>22</v>
      </c>
      <c r="F810" s="12" t="s">
        <v>1512</v>
      </c>
      <c r="G810" s="11">
        <v>67</v>
      </c>
      <c r="H810" s="11" t="s">
        <v>16</v>
      </c>
      <c r="I810" s="12" t="s">
        <v>17</v>
      </c>
    </row>
    <row r="811" spans="1:9">
      <c r="A811" s="11" t="s">
        <v>1645</v>
      </c>
      <c r="B811" s="11" t="s">
        <v>1646</v>
      </c>
      <c r="C811" s="11" t="s">
        <v>1273</v>
      </c>
      <c r="D811" s="12" t="s">
        <v>13</v>
      </c>
      <c r="E811" s="11" t="s">
        <v>22</v>
      </c>
      <c r="F811" s="12" t="s">
        <v>1512</v>
      </c>
      <c r="G811" s="11">
        <v>68</v>
      </c>
      <c r="H811" s="11" t="s">
        <v>16</v>
      </c>
      <c r="I811" s="12" t="s">
        <v>17</v>
      </c>
    </row>
    <row r="812" spans="1:9">
      <c r="A812" s="11" t="s">
        <v>1647</v>
      </c>
      <c r="B812" s="11" t="s">
        <v>1648</v>
      </c>
      <c r="C812" s="11" t="s">
        <v>1273</v>
      </c>
      <c r="D812" s="12" t="s">
        <v>13</v>
      </c>
      <c r="E812" s="11" t="s">
        <v>22</v>
      </c>
      <c r="F812" s="12" t="s">
        <v>1512</v>
      </c>
      <c r="G812" s="11">
        <v>69</v>
      </c>
      <c r="H812" s="11" t="s">
        <v>16</v>
      </c>
      <c r="I812" s="12" t="s">
        <v>17</v>
      </c>
    </row>
    <row r="813" spans="1:9">
      <c r="A813" s="11" t="s">
        <v>1649</v>
      </c>
      <c r="B813" s="11" t="s">
        <v>1650</v>
      </c>
      <c r="C813" s="11" t="s">
        <v>1273</v>
      </c>
      <c r="D813" s="12" t="s">
        <v>13</v>
      </c>
      <c r="E813" s="11" t="s">
        <v>22</v>
      </c>
      <c r="F813" s="12" t="s">
        <v>1512</v>
      </c>
      <c r="G813" s="11">
        <v>70</v>
      </c>
      <c r="H813" s="11" t="s">
        <v>16</v>
      </c>
      <c r="I813" s="12" t="s">
        <v>17</v>
      </c>
    </row>
    <row r="814" spans="1:9">
      <c r="A814" s="11" t="s">
        <v>1651</v>
      </c>
      <c r="B814" s="11" t="s">
        <v>1652</v>
      </c>
      <c r="C814" s="11" t="s">
        <v>1273</v>
      </c>
      <c r="D814" s="12" t="s">
        <v>13</v>
      </c>
      <c r="E814" s="11" t="s">
        <v>22</v>
      </c>
      <c r="F814" s="12" t="s">
        <v>1512</v>
      </c>
      <c r="G814" s="11">
        <v>71</v>
      </c>
      <c r="H814" s="11" t="s">
        <v>16</v>
      </c>
      <c r="I814" s="12" t="s">
        <v>17</v>
      </c>
    </row>
    <row r="815" spans="1:9">
      <c r="A815" s="11" t="s">
        <v>1653</v>
      </c>
      <c r="B815" s="11" t="s">
        <v>1654</v>
      </c>
      <c r="C815" s="11" t="s">
        <v>1273</v>
      </c>
      <c r="D815" s="12" t="s">
        <v>13</v>
      </c>
      <c r="E815" s="11" t="s">
        <v>22</v>
      </c>
      <c r="F815" s="12" t="s">
        <v>1512</v>
      </c>
      <c r="G815" s="11">
        <v>72</v>
      </c>
      <c r="H815" s="11" t="s">
        <v>16</v>
      </c>
      <c r="I815" s="12" t="s">
        <v>17</v>
      </c>
    </row>
    <row r="816" spans="1:9">
      <c r="A816" s="11" t="s">
        <v>1655</v>
      </c>
      <c r="B816" s="11" t="s">
        <v>1656</v>
      </c>
      <c r="C816" s="11" t="s">
        <v>1273</v>
      </c>
      <c r="D816" s="12" t="s">
        <v>13</v>
      </c>
      <c r="E816" s="11" t="s">
        <v>22</v>
      </c>
      <c r="F816" s="12" t="s">
        <v>1512</v>
      </c>
      <c r="G816" s="11">
        <v>73</v>
      </c>
      <c r="H816" s="11" t="s">
        <v>16</v>
      </c>
      <c r="I816" s="12" t="s">
        <v>17</v>
      </c>
    </row>
    <row r="817" spans="1:9">
      <c r="A817" s="11" t="s">
        <v>1657</v>
      </c>
      <c r="B817" s="11" t="s">
        <v>1658</v>
      </c>
      <c r="C817" s="11" t="s">
        <v>1273</v>
      </c>
      <c r="D817" s="12" t="s">
        <v>13</v>
      </c>
      <c r="E817" s="11" t="s">
        <v>22</v>
      </c>
      <c r="F817" s="12" t="s">
        <v>1512</v>
      </c>
      <c r="G817" s="11">
        <v>74</v>
      </c>
      <c r="H817" s="11" t="s">
        <v>16</v>
      </c>
      <c r="I817" s="12" t="s">
        <v>17</v>
      </c>
    </row>
    <row r="818" spans="1:9">
      <c r="A818" s="11" t="s">
        <v>1659</v>
      </c>
      <c r="B818" s="11" t="s">
        <v>1660</v>
      </c>
      <c r="C818" s="11" t="s">
        <v>1273</v>
      </c>
      <c r="D818" s="12" t="s">
        <v>13</v>
      </c>
      <c r="E818" s="11" t="s">
        <v>22</v>
      </c>
      <c r="F818" s="12" t="s">
        <v>1512</v>
      </c>
      <c r="G818" s="11">
        <v>75</v>
      </c>
      <c r="H818" s="11" t="s">
        <v>16</v>
      </c>
      <c r="I818" s="12" t="s">
        <v>17</v>
      </c>
    </row>
    <row r="819" spans="1:9">
      <c r="A819" s="11" t="s">
        <v>1661</v>
      </c>
      <c r="B819" s="11" t="s">
        <v>1662</v>
      </c>
      <c r="C819" s="11" t="s">
        <v>1273</v>
      </c>
      <c r="D819" s="12" t="s">
        <v>13</v>
      </c>
      <c r="E819" s="11" t="s">
        <v>22</v>
      </c>
      <c r="F819" s="12" t="s">
        <v>1512</v>
      </c>
      <c r="G819" s="11">
        <v>76</v>
      </c>
      <c r="H819" s="11" t="s">
        <v>16</v>
      </c>
      <c r="I819" s="12" t="s">
        <v>17</v>
      </c>
    </row>
    <row r="820" spans="1:9">
      <c r="A820" s="11" t="s">
        <v>1663</v>
      </c>
      <c r="B820" s="11" t="s">
        <v>1664</v>
      </c>
      <c r="C820" s="11" t="s">
        <v>1273</v>
      </c>
      <c r="D820" s="12" t="s">
        <v>13</v>
      </c>
      <c r="E820" s="11" t="s">
        <v>22</v>
      </c>
      <c r="F820" s="12" t="s">
        <v>1512</v>
      </c>
      <c r="G820" s="11">
        <v>77</v>
      </c>
      <c r="H820" s="11" t="s">
        <v>16</v>
      </c>
      <c r="I820" s="12" t="s">
        <v>17</v>
      </c>
    </row>
    <row r="821" spans="1:9">
      <c r="A821" s="11" t="s">
        <v>1665</v>
      </c>
      <c r="B821" s="11" t="s">
        <v>1666</v>
      </c>
      <c r="C821" s="11" t="s">
        <v>1273</v>
      </c>
      <c r="D821" s="12" t="s">
        <v>13</v>
      </c>
      <c r="E821" s="11" t="s">
        <v>22</v>
      </c>
      <c r="F821" s="12" t="s">
        <v>1667</v>
      </c>
      <c r="G821" s="11">
        <v>1</v>
      </c>
      <c r="H821" s="11" t="s">
        <v>16</v>
      </c>
      <c r="I821" s="12" t="s">
        <v>17</v>
      </c>
    </row>
    <row r="822" spans="1:9">
      <c r="A822" s="11" t="s">
        <v>1668</v>
      </c>
      <c r="B822" s="11" t="s">
        <v>1669</v>
      </c>
      <c r="C822" s="11" t="s">
        <v>1273</v>
      </c>
      <c r="D822" s="12" t="s">
        <v>13</v>
      </c>
      <c r="E822" s="11" t="s">
        <v>22</v>
      </c>
      <c r="F822" s="12" t="s">
        <v>1667</v>
      </c>
      <c r="G822" s="11">
        <v>2</v>
      </c>
      <c r="H822" s="11" t="s">
        <v>16</v>
      </c>
      <c r="I822" s="12" t="s">
        <v>17</v>
      </c>
    </row>
    <row r="823" spans="1:9">
      <c r="A823" s="11" t="s">
        <v>1670</v>
      </c>
      <c r="B823" s="11" t="s">
        <v>1671</v>
      </c>
      <c r="C823" s="11" t="s">
        <v>1273</v>
      </c>
      <c r="D823" s="12" t="s">
        <v>13</v>
      </c>
      <c r="E823" s="11" t="s">
        <v>22</v>
      </c>
      <c r="F823" s="12" t="s">
        <v>1667</v>
      </c>
      <c r="G823" s="11">
        <v>3</v>
      </c>
      <c r="H823" s="11" t="s">
        <v>16</v>
      </c>
      <c r="I823" s="12" t="s">
        <v>17</v>
      </c>
    </row>
    <row r="824" spans="1:9">
      <c r="A824" s="11" t="s">
        <v>1672</v>
      </c>
      <c r="B824" s="11" t="s">
        <v>1673</v>
      </c>
      <c r="C824" s="11" t="s">
        <v>1273</v>
      </c>
      <c r="D824" s="12" t="s">
        <v>13</v>
      </c>
      <c r="E824" s="11" t="s">
        <v>22</v>
      </c>
      <c r="F824" s="12" t="s">
        <v>1667</v>
      </c>
      <c r="G824" s="11">
        <v>4</v>
      </c>
      <c r="H824" s="11" t="s">
        <v>16</v>
      </c>
      <c r="I824" s="12" t="s">
        <v>17</v>
      </c>
    </row>
    <row r="825" spans="1:9">
      <c r="A825" s="11" t="s">
        <v>1674</v>
      </c>
      <c r="B825" s="11" t="s">
        <v>1675</v>
      </c>
      <c r="C825" s="11" t="s">
        <v>1273</v>
      </c>
      <c r="D825" s="12" t="s">
        <v>13</v>
      </c>
      <c r="E825" s="11" t="s">
        <v>22</v>
      </c>
      <c r="F825" s="12" t="s">
        <v>1667</v>
      </c>
      <c r="G825" s="11">
        <v>5</v>
      </c>
      <c r="H825" s="11" t="s">
        <v>16</v>
      </c>
      <c r="I825" s="12" t="s">
        <v>17</v>
      </c>
    </row>
    <row r="826" spans="1:9">
      <c r="A826" s="11" t="s">
        <v>1676</v>
      </c>
      <c r="B826" s="11" t="s">
        <v>1677</v>
      </c>
      <c r="C826" s="11" t="s">
        <v>1273</v>
      </c>
      <c r="D826" s="12" t="s">
        <v>13</v>
      </c>
      <c r="E826" s="11" t="s">
        <v>22</v>
      </c>
      <c r="F826" s="12" t="s">
        <v>1667</v>
      </c>
      <c r="G826" s="11">
        <v>6</v>
      </c>
      <c r="H826" s="11" t="s">
        <v>16</v>
      </c>
      <c r="I826" s="12" t="s">
        <v>17</v>
      </c>
    </row>
    <row r="827" spans="1:9">
      <c r="A827" s="11" t="s">
        <v>1678</v>
      </c>
      <c r="B827" s="11" t="s">
        <v>1679</v>
      </c>
      <c r="C827" s="11" t="s">
        <v>1273</v>
      </c>
      <c r="D827" s="12" t="s">
        <v>13</v>
      </c>
      <c r="E827" s="11" t="s">
        <v>22</v>
      </c>
      <c r="F827" s="12" t="s">
        <v>1667</v>
      </c>
      <c r="G827" s="11">
        <v>7</v>
      </c>
      <c r="H827" s="11" t="s">
        <v>16</v>
      </c>
      <c r="I827" s="12" t="s">
        <v>17</v>
      </c>
    </row>
    <row r="828" spans="1:9">
      <c r="A828" s="11" t="s">
        <v>1680</v>
      </c>
      <c r="B828" s="11" t="s">
        <v>1681</v>
      </c>
      <c r="C828" s="11" t="s">
        <v>1273</v>
      </c>
      <c r="D828" s="12" t="s">
        <v>13</v>
      </c>
      <c r="E828" s="11" t="s">
        <v>22</v>
      </c>
      <c r="F828" s="12" t="s">
        <v>1667</v>
      </c>
      <c r="G828" s="11">
        <v>8</v>
      </c>
      <c r="H828" s="11" t="s">
        <v>16</v>
      </c>
      <c r="I828" s="12" t="s">
        <v>17</v>
      </c>
    </row>
    <row r="829" spans="1:9">
      <c r="A829" s="11" t="s">
        <v>1682</v>
      </c>
      <c r="B829" s="11" t="s">
        <v>1683</v>
      </c>
      <c r="C829" s="11" t="s">
        <v>1273</v>
      </c>
      <c r="D829" s="12" t="s">
        <v>13</v>
      </c>
      <c r="E829" s="11" t="s">
        <v>22</v>
      </c>
      <c r="F829" s="12" t="s">
        <v>1667</v>
      </c>
      <c r="G829" s="11">
        <v>9</v>
      </c>
      <c r="H829" s="11" t="s">
        <v>16</v>
      </c>
      <c r="I829" s="12" t="s">
        <v>17</v>
      </c>
    </row>
    <row r="830" spans="1:9">
      <c r="A830" s="11" t="s">
        <v>1684</v>
      </c>
      <c r="B830" s="11" t="s">
        <v>1685</v>
      </c>
      <c r="C830" s="11" t="s">
        <v>1273</v>
      </c>
      <c r="D830" s="12" t="s">
        <v>13</v>
      </c>
      <c r="E830" s="11" t="s">
        <v>22</v>
      </c>
      <c r="F830" s="12" t="s">
        <v>1667</v>
      </c>
      <c r="G830" s="11">
        <v>10</v>
      </c>
      <c r="H830" s="11" t="s">
        <v>16</v>
      </c>
      <c r="I830" s="12" t="s">
        <v>17</v>
      </c>
    </row>
    <row r="831" spans="1:9">
      <c r="A831" s="11" t="s">
        <v>1686</v>
      </c>
      <c r="B831" s="11" t="s">
        <v>1687</v>
      </c>
      <c r="C831" s="11" t="s">
        <v>1273</v>
      </c>
      <c r="D831" s="12" t="s">
        <v>13</v>
      </c>
      <c r="E831" s="11" t="s">
        <v>22</v>
      </c>
      <c r="F831" s="12" t="s">
        <v>1667</v>
      </c>
      <c r="G831" s="11">
        <v>11</v>
      </c>
      <c r="H831" s="11" t="s">
        <v>16</v>
      </c>
      <c r="I831" s="12" t="s">
        <v>17</v>
      </c>
    </row>
    <row r="832" spans="1:9">
      <c r="A832" s="11" t="s">
        <v>1688</v>
      </c>
      <c r="B832" s="11" t="s">
        <v>1689</v>
      </c>
      <c r="C832" s="11" t="s">
        <v>1273</v>
      </c>
      <c r="D832" s="12" t="s">
        <v>13</v>
      </c>
      <c r="E832" s="11" t="s">
        <v>22</v>
      </c>
      <c r="F832" s="12" t="s">
        <v>1667</v>
      </c>
      <c r="G832" s="11">
        <v>12</v>
      </c>
      <c r="H832" s="11" t="s">
        <v>16</v>
      </c>
      <c r="I832" s="12" t="s">
        <v>17</v>
      </c>
    </row>
    <row r="833" spans="1:9">
      <c r="A833" s="11" t="s">
        <v>1690</v>
      </c>
      <c r="B833" s="11" t="s">
        <v>1691</v>
      </c>
      <c r="C833" s="11" t="s">
        <v>1273</v>
      </c>
      <c r="D833" s="12" t="s">
        <v>13</v>
      </c>
      <c r="E833" s="11" t="s">
        <v>22</v>
      </c>
      <c r="F833" s="12" t="s">
        <v>1667</v>
      </c>
      <c r="G833" s="11">
        <v>13</v>
      </c>
      <c r="H833" s="11" t="s">
        <v>16</v>
      </c>
      <c r="I833" s="12" t="s">
        <v>17</v>
      </c>
    </row>
    <row r="834" spans="1:9">
      <c r="A834" s="11" t="s">
        <v>1692</v>
      </c>
      <c r="B834" s="11" t="s">
        <v>1693</v>
      </c>
      <c r="C834" s="11" t="s">
        <v>1273</v>
      </c>
      <c r="D834" s="12" t="s">
        <v>13</v>
      </c>
      <c r="E834" s="11" t="s">
        <v>22</v>
      </c>
      <c r="F834" s="12" t="s">
        <v>1667</v>
      </c>
      <c r="G834" s="11">
        <v>14</v>
      </c>
      <c r="H834" s="11" t="s">
        <v>16</v>
      </c>
      <c r="I834" s="12" t="s">
        <v>17</v>
      </c>
    </row>
    <row r="835" spans="1:9">
      <c r="A835" s="11" t="s">
        <v>1694</v>
      </c>
      <c r="B835" s="11" t="s">
        <v>1695</v>
      </c>
      <c r="C835" s="11" t="s">
        <v>1273</v>
      </c>
      <c r="D835" s="12" t="s">
        <v>13</v>
      </c>
      <c r="E835" s="11" t="s">
        <v>22</v>
      </c>
      <c r="F835" s="12" t="s">
        <v>1667</v>
      </c>
      <c r="G835" s="11">
        <v>15</v>
      </c>
      <c r="H835" s="11" t="s">
        <v>16</v>
      </c>
      <c r="I835" s="12" t="s">
        <v>17</v>
      </c>
    </row>
    <row r="836" spans="1:9">
      <c r="A836" s="11" t="s">
        <v>1696</v>
      </c>
      <c r="B836" s="11" t="s">
        <v>1697</v>
      </c>
      <c r="C836" s="11" t="s">
        <v>1273</v>
      </c>
      <c r="D836" s="12" t="s">
        <v>13</v>
      </c>
      <c r="E836" s="11" t="s">
        <v>22</v>
      </c>
      <c r="F836" s="12" t="s">
        <v>1667</v>
      </c>
      <c r="G836" s="11">
        <v>16</v>
      </c>
      <c r="H836" s="11" t="s">
        <v>16</v>
      </c>
      <c r="I836" s="12" t="s">
        <v>17</v>
      </c>
    </row>
    <row r="837" spans="1:9">
      <c r="A837" s="11" t="s">
        <v>1698</v>
      </c>
      <c r="B837" s="11" t="s">
        <v>1699</v>
      </c>
      <c r="C837" s="11" t="s">
        <v>1273</v>
      </c>
      <c r="D837" s="12" t="s">
        <v>13</v>
      </c>
      <c r="E837" s="11" t="s">
        <v>22</v>
      </c>
      <c r="F837" s="12" t="s">
        <v>1667</v>
      </c>
      <c r="G837" s="11">
        <v>17</v>
      </c>
      <c r="H837" s="11" t="s">
        <v>16</v>
      </c>
      <c r="I837" s="12" t="s">
        <v>17</v>
      </c>
    </row>
    <row r="838" spans="1:9">
      <c r="A838" s="11" t="s">
        <v>1700</v>
      </c>
      <c r="B838" s="11" t="s">
        <v>1701</v>
      </c>
      <c r="C838" s="11" t="s">
        <v>1273</v>
      </c>
      <c r="D838" s="12" t="s">
        <v>13</v>
      </c>
      <c r="E838" s="11" t="s">
        <v>22</v>
      </c>
      <c r="F838" s="12" t="s">
        <v>1667</v>
      </c>
      <c r="G838" s="11">
        <v>18</v>
      </c>
      <c r="H838" s="11" t="s">
        <v>16</v>
      </c>
      <c r="I838" s="12" t="s">
        <v>17</v>
      </c>
    </row>
    <row r="839" spans="1:9">
      <c r="A839" s="11" t="s">
        <v>1702</v>
      </c>
      <c r="B839" s="11" t="s">
        <v>1703</v>
      </c>
      <c r="C839" s="11" t="s">
        <v>1273</v>
      </c>
      <c r="D839" s="12" t="s">
        <v>13</v>
      </c>
      <c r="E839" s="11" t="s">
        <v>22</v>
      </c>
      <c r="F839" s="12" t="s">
        <v>1667</v>
      </c>
      <c r="G839" s="11">
        <v>19</v>
      </c>
      <c r="H839" s="11" t="s">
        <v>16</v>
      </c>
      <c r="I839" s="12" t="s">
        <v>17</v>
      </c>
    </row>
    <row r="840" spans="1:9">
      <c r="A840" s="11" t="s">
        <v>1704</v>
      </c>
      <c r="B840" s="11" t="s">
        <v>1705</v>
      </c>
      <c r="C840" s="11" t="s">
        <v>1273</v>
      </c>
      <c r="D840" s="12" t="s">
        <v>13</v>
      </c>
      <c r="E840" s="11" t="s">
        <v>22</v>
      </c>
      <c r="F840" s="12" t="s">
        <v>1667</v>
      </c>
      <c r="G840" s="11">
        <v>20</v>
      </c>
      <c r="H840" s="11" t="s">
        <v>16</v>
      </c>
      <c r="I840" s="12" t="s">
        <v>17</v>
      </c>
    </row>
    <row r="841" spans="1:9">
      <c r="A841" s="11" t="s">
        <v>1706</v>
      </c>
      <c r="B841" s="11" t="s">
        <v>1707</v>
      </c>
      <c r="C841" s="11" t="s">
        <v>1273</v>
      </c>
      <c r="D841" s="12" t="s">
        <v>13</v>
      </c>
      <c r="E841" s="11" t="s">
        <v>22</v>
      </c>
      <c r="F841" s="12" t="s">
        <v>1667</v>
      </c>
      <c r="G841" s="11">
        <v>21</v>
      </c>
      <c r="H841" s="11" t="s">
        <v>16</v>
      </c>
      <c r="I841" s="12" t="s">
        <v>17</v>
      </c>
    </row>
    <row r="842" spans="1:9">
      <c r="A842" s="11" t="s">
        <v>1708</v>
      </c>
      <c r="B842" s="11" t="s">
        <v>1709</v>
      </c>
      <c r="C842" s="11" t="s">
        <v>1273</v>
      </c>
      <c r="D842" s="12" t="s">
        <v>13</v>
      </c>
      <c r="E842" s="11" t="s">
        <v>22</v>
      </c>
      <c r="F842" s="12" t="s">
        <v>1667</v>
      </c>
      <c r="G842" s="11">
        <v>22</v>
      </c>
      <c r="H842" s="11" t="s">
        <v>16</v>
      </c>
      <c r="I842" s="12" t="s">
        <v>17</v>
      </c>
    </row>
    <row r="843" spans="1:9">
      <c r="A843" s="11" t="s">
        <v>1710</v>
      </c>
      <c r="B843" s="11" t="s">
        <v>1711</v>
      </c>
      <c r="C843" s="11" t="s">
        <v>1273</v>
      </c>
      <c r="D843" s="12" t="s">
        <v>13</v>
      </c>
      <c r="E843" s="11" t="s">
        <v>22</v>
      </c>
      <c r="F843" s="12" t="s">
        <v>1667</v>
      </c>
      <c r="G843" s="11">
        <v>23</v>
      </c>
      <c r="H843" s="11" t="s">
        <v>16</v>
      </c>
      <c r="I843" s="12" t="s">
        <v>17</v>
      </c>
    </row>
    <row r="844" spans="1:9">
      <c r="A844" s="11" t="s">
        <v>1712</v>
      </c>
      <c r="B844" s="11" t="s">
        <v>1713</v>
      </c>
      <c r="C844" s="11" t="s">
        <v>1273</v>
      </c>
      <c r="D844" s="12" t="s">
        <v>13</v>
      </c>
      <c r="E844" s="11" t="s">
        <v>22</v>
      </c>
      <c r="F844" s="12" t="s">
        <v>1667</v>
      </c>
      <c r="G844" s="11">
        <v>24</v>
      </c>
      <c r="H844" s="11" t="s">
        <v>16</v>
      </c>
      <c r="I844" s="12" t="s">
        <v>17</v>
      </c>
    </row>
    <row r="845" spans="1:9">
      <c r="A845" s="11" t="s">
        <v>1714</v>
      </c>
      <c r="B845" s="11" t="s">
        <v>1715</v>
      </c>
      <c r="C845" s="11" t="s">
        <v>1273</v>
      </c>
      <c r="D845" s="12" t="s">
        <v>13</v>
      </c>
      <c r="E845" s="11" t="s">
        <v>22</v>
      </c>
      <c r="F845" s="12" t="s">
        <v>1667</v>
      </c>
      <c r="G845" s="11">
        <v>25</v>
      </c>
      <c r="H845" s="11" t="s">
        <v>16</v>
      </c>
      <c r="I845" s="12" t="s">
        <v>17</v>
      </c>
    </row>
    <row r="846" spans="1:9">
      <c r="A846" s="11" t="s">
        <v>1716</v>
      </c>
      <c r="B846" s="11" t="s">
        <v>1717</v>
      </c>
      <c r="C846" s="11" t="s">
        <v>1273</v>
      </c>
      <c r="D846" s="12" t="s">
        <v>13</v>
      </c>
      <c r="E846" s="11" t="s">
        <v>22</v>
      </c>
      <c r="F846" s="12" t="s">
        <v>1667</v>
      </c>
      <c r="G846" s="11">
        <v>26</v>
      </c>
      <c r="H846" s="11" t="s">
        <v>16</v>
      </c>
      <c r="I846" s="12" t="s">
        <v>17</v>
      </c>
    </row>
    <row r="847" spans="1:9">
      <c r="A847" s="11" t="s">
        <v>1718</v>
      </c>
      <c r="B847" s="11" t="s">
        <v>1719</v>
      </c>
      <c r="C847" s="11" t="s">
        <v>1273</v>
      </c>
      <c r="D847" s="12" t="s">
        <v>13</v>
      </c>
      <c r="E847" s="11" t="s">
        <v>22</v>
      </c>
      <c r="F847" s="12" t="s">
        <v>1667</v>
      </c>
      <c r="G847" s="11">
        <v>27</v>
      </c>
      <c r="H847" s="11" t="s">
        <v>16</v>
      </c>
      <c r="I847" s="12" t="s">
        <v>17</v>
      </c>
    </row>
    <row r="848" spans="1:9">
      <c r="A848" s="11" t="s">
        <v>1720</v>
      </c>
      <c r="B848" s="11" t="s">
        <v>1721</v>
      </c>
      <c r="C848" s="11" t="s">
        <v>1273</v>
      </c>
      <c r="D848" s="12" t="s">
        <v>13</v>
      </c>
      <c r="E848" s="11" t="s">
        <v>22</v>
      </c>
      <c r="F848" s="12" t="s">
        <v>1667</v>
      </c>
      <c r="G848" s="11">
        <v>28</v>
      </c>
      <c r="H848" s="11" t="s">
        <v>16</v>
      </c>
      <c r="I848" s="12" t="s">
        <v>17</v>
      </c>
    </row>
    <row r="849" spans="1:9">
      <c r="A849" s="11" t="s">
        <v>1722</v>
      </c>
      <c r="B849" s="11" t="s">
        <v>1723</v>
      </c>
      <c r="C849" s="11" t="s">
        <v>1273</v>
      </c>
      <c r="D849" s="12" t="s">
        <v>13</v>
      </c>
      <c r="E849" s="11" t="s">
        <v>22</v>
      </c>
      <c r="F849" s="12" t="s">
        <v>1667</v>
      </c>
      <c r="G849" s="11">
        <v>29</v>
      </c>
      <c r="H849" s="11" t="s">
        <v>16</v>
      </c>
      <c r="I849" s="12" t="s">
        <v>17</v>
      </c>
    </row>
    <row r="850" spans="1:9">
      <c r="A850" s="11" t="s">
        <v>1724</v>
      </c>
      <c r="B850" s="11" t="s">
        <v>1725</v>
      </c>
      <c r="C850" s="11" t="s">
        <v>1273</v>
      </c>
      <c r="D850" s="12" t="s">
        <v>13</v>
      </c>
      <c r="E850" s="11" t="s">
        <v>22</v>
      </c>
      <c r="F850" s="12" t="s">
        <v>1667</v>
      </c>
      <c r="G850" s="11">
        <v>30</v>
      </c>
      <c r="H850" s="11" t="s">
        <v>16</v>
      </c>
      <c r="I850" s="12" t="s">
        <v>17</v>
      </c>
    </row>
    <row r="851" spans="1:9">
      <c r="A851" s="11" t="s">
        <v>1726</v>
      </c>
      <c r="B851" s="11" t="s">
        <v>1727</v>
      </c>
      <c r="C851" s="11" t="s">
        <v>1273</v>
      </c>
      <c r="D851" s="12" t="s">
        <v>13</v>
      </c>
      <c r="E851" s="11" t="s">
        <v>22</v>
      </c>
      <c r="F851" s="12" t="s">
        <v>1667</v>
      </c>
      <c r="G851" s="11">
        <v>31</v>
      </c>
      <c r="H851" s="11" t="s">
        <v>16</v>
      </c>
      <c r="I851" s="12" t="s">
        <v>17</v>
      </c>
    </row>
    <row r="852" ht="24" spans="1:9">
      <c r="A852" s="11" t="s">
        <v>1728</v>
      </c>
      <c r="B852" s="11" t="s">
        <v>1729</v>
      </c>
      <c r="C852" s="11" t="s">
        <v>1730</v>
      </c>
      <c r="D852" s="12" t="s">
        <v>13</v>
      </c>
      <c r="E852" s="11" t="s">
        <v>22</v>
      </c>
      <c r="F852" s="12" t="s">
        <v>1731</v>
      </c>
      <c r="G852" s="11">
        <v>1</v>
      </c>
      <c r="H852" s="11" t="s">
        <v>16</v>
      </c>
      <c r="I852" s="12" t="s">
        <v>17</v>
      </c>
    </row>
    <row r="853" ht="24" spans="1:9">
      <c r="A853" s="11" t="s">
        <v>1732</v>
      </c>
      <c r="B853" s="11" t="s">
        <v>1733</v>
      </c>
      <c r="C853" s="11" t="s">
        <v>1730</v>
      </c>
      <c r="D853" s="12" t="s">
        <v>13</v>
      </c>
      <c r="E853" s="11" t="s">
        <v>22</v>
      </c>
      <c r="F853" s="12" t="s">
        <v>1731</v>
      </c>
      <c r="G853" s="11">
        <v>2</v>
      </c>
      <c r="H853" s="11" t="s">
        <v>16</v>
      </c>
      <c r="I853" s="12" t="s">
        <v>17</v>
      </c>
    </row>
    <row r="854" ht="24" spans="1:9">
      <c r="A854" s="11" t="s">
        <v>1734</v>
      </c>
      <c r="B854" s="11" t="s">
        <v>1735</v>
      </c>
      <c r="C854" s="11" t="s">
        <v>1730</v>
      </c>
      <c r="D854" s="12" t="s">
        <v>13</v>
      </c>
      <c r="E854" s="11" t="s">
        <v>22</v>
      </c>
      <c r="F854" s="12" t="s">
        <v>1731</v>
      </c>
      <c r="G854" s="11">
        <v>3</v>
      </c>
      <c r="H854" s="11" t="s">
        <v>16</v>
      </c>
      <c r="I854" s="12" t="s">
        <v>17</v>
      </c>
    </row>
    <row r="855" ht="24" spans="1:9">
      <c r="A855" s="11" t="s">
        <v>1736</v>
      </c>
      <c r="B855" s="11" t="s">
        <v>1737</v>
      </c>
      <c r="C855" s="11" t="s">
        <v>1730</v>
      </c>
      <c r="D855" s="12" t="s">
        <v>13</v>
      </c>
      <c r="E855" s="11" t="s">
        <v>22</v>
      </c>
      <c r="F855" s="12" t="s">
        <v>1731</v>
      </c>
      <c r="G855" s="11">
        <v>4</v>
      </c>
      <c r="H855" s="11" t="s">
        <v>16</v>
      </c>
      <c r="I855" s="12" t="s">
        <v>17</v>
      </c>
    </row>
    <row r="856" ht="24" spans="1:9">
      <c r="A856" s="11" t="s">
        <v>1738</v>
      </c>
      <c r="B856" s="11" t="s">
        <v>1739</v>
      </c>
      <c r="C856" s="11" t="s">
        <v>1730</v>
      </c>
      <c r="D856" s="12" t="s">
        <v>13</v>
      </c>
      <c r="E856" s="11" t="s">
        <v>22</v>
      </c>
      <c r="F856" s="12" t="s">
        <v>1731</v>
      </c>
      <c r="G856" s="11">
        <v>5</v>
      </c>
      <c r="H856" s="11" t="s">
        <v>16</v>
      </c>
      <c r="I856" s="12" t="s">
        <v>17</v>
      </c>
    </row>
    <row r="857" ht="24" spans="1:9">
      <c r="A857" s="11" t="s">
        <v>1740</v>
      </c>
      <c r="B857" s="11" t="s">
        <v>1741</v>
      </c>
      <c r="C857" s="11" t="s">
        <v>1730</v>
      </c>
      <c r="D857" s="12" t="s">
        <v>13</v>
      </c>
      <c r="E857" s="11" t="s">
        <v>22</v>
      </c>
      <c r="F857" s="12" t="s">
        <v>1731</v>
      </c>
      <c r="G857" s="11">
        <v>6</v>
      </c>
      <c r="H857" s="11" t="s">
        <v>16</v>
      </c>
      <c r="I857" s="12" t="s">
        <v>17</v>
      </c>
    </row>
    <row r="858" ht="24" spans="1:9">
      <c r="A858" s="11" t="s">
        <v>1742</v>
      </c>
      <c r="B858" s="11" t="s">
        <v>1743</v>
      </c>
      <c r="C858" s="11" t="s">
        <v>1730</v>
      </c>
      <c r="D858" s="12" t="s">
        <v>13</v>
      </c>
      <c r="E858" s="11" t="s">
        <v>22</v>
      </c>
      <c r="F858" s="12" t="s">
        <v>1731</v>
      </c>
      <c r="G858" s="11">
        <v>7</v>
      </c>
      <c r="H858" s="11" t="s">
        <v>16</v>
      </c>
      <c r="I858" s="12" t="s">
        <v>17</v>
      </c>
    </row>
    <row r="859" ht="24" spans="1:9">
      <c r="A859" s="11" t="s">
        <v>1744</v>
      </c>
      <c r="B859" s="11" t="s">
        <v>1745</v>
      </c>
      <c r="C859" s="11" t="s">
        <v>1730</v>
      </c>
      <c r="D859" s="12" t="s">
        <v>13</v>
      </c>
      <c r="E859" s="11" t="s">
        <v>22</v>
      </c>
      <c r="F859" s="12" t="s">
        <v>1731</v>
      </c>
      <c r="G859" s="11">
        <v>8</v>
      </c>
      <c r="H859" s="11" t="s">
        <v>16</v>
      </c>
      <c r="I859" s="12" t="s">
        <v>17</v>
      </c>
    </row>
    <row r="860" ht="24" spans="1:9">
      <c r="A860" s="11" t="s">
        <v>1746</v>
      </c>
      <c r="B860" s="11" t="s">
        <v>1747</v>
      </c>
      <c r="C860" s="11" t="s">
        <v>1730</v>
      </c>
      <c r="D860" s="12" t="s">
        <v>13</v>
      </c>
      <c r="E860" s="11" t="s">
        <v>22</v>
      </c>
      <c r="F860" s="12" t="s">
        <v>1731</v>
      </c>
      <c r="G860" s="11">
        <v>9</v>
      </c>
      <c r="H860" s="11" t="s">
        <v>16</v>
      </c>
      <c r="I860" s="12" t="s">
        <v>17</v>
      </c>
    </row>
    <row r="861" ht="24" spans="1:9">
      <c r="A861" s="11" t="s">
        <v>1748</v>
      </c>
      <c r="B861" s="11" t="s">
        <v>1749</v>
      </c>
      <c r="C861" s="11" t="s">
        <v>1730</v>
      </c>
      <c r="D861" s="12" t="s">
        <v>13</v>
      </c>
      <c r="E861" s="11" t="s">
        <v>22</v>
      </c>
      <c r="F861" s="12" t="s">
        <v>1731</v>
      </c>
      <c r="G861" s="11">
        <v>10</v>
      </c>
      <c r="H861" s="11" t="s">
        <v>16</v>
      </c>
      <c r="I861" s="12" t="s">
        <v>17</v>
      </c>
    </row>
    <row r="862" ht="24" spans="1:9">
      <c r="A862" s="11" t="s">
        <v>1750</v>
      </c>
      <c r="B862" s="11" t="s">
        <v>1751</v>
      </c>
      <c r="C862" s="11" t="s">
        <v>1730</v>
      </c>
      <c r="D862" s="12" t="s">
        <v>13</v>
      </c>
      <c r="E862" s="11" t="s">
        <v>22</v>
      </c>
      <c r="F862" s="12" t="s">
        <v>1731</v>
      </c>
      <c r="G862" s="11">
        <v>11</v>
      </c>
      <c r="H862" s="11" t="s">
        <v>16</v>
      </c>
      <c r="I862" s="12" t="s">
        <v>17</v>
      </c>
    </row>
    <row r="863" ht="24" spans="1:9">
      <c r="A863" s="11" t="s">
        <v>1752</v>
      </c>
      <c r="B863" s="11" t="s">
        <v>1753</v>
      </c>
      <c r="C863" s="11" t="s">
        <v>1730</v>
      </c>
      <c r="D863" s="12" t="s">
        <v>13</v>
      </c>
      <c r="E863" s="11" t="s">
        <v>22</v>
      </c>
      <c r="F863" s="12" t="s">
        <v>1731</v>
      </c>
      <c r="G863" s="11">
        <v>12</v>
      </c>
      <c r="H863" s="11" t="s">
        <v>16</v>
      </c>
      <c r="I863" s="12" t="s">
        <v>17</v>
      </c>
    </row>
    <row r="864" ht="24" spans="1:9">
      <c r="A864" s="11" t="s">
        <v>1754</v>
      </c>
      <c r="B864" s="11" t="s">
        <v>1755</v>
      </c>
      <c r="C864" s="11" t="s">
        <v>1730</v>
      </c>
      <c r="D864" s="12" t="s">
        <v>13</v>
      </c>
      <c r="E864" s="11" t="s">
        <v>22</v>
      </c>
      <c r="F864" s="12" t="s">
        <v>1731</v>
      </c>
      <c r="G864" s="11">
        <v>13</v>
      </c>
      <c r="H864" s="11" t="s">
        <v>16</v>
      </c>
      <c r="I864" s="12" t="s">
        <v>17</v>
      </c>
    </row>
    <row r="865" ht="24" spans="1:9">
      <c r="A865" s="11" t="s">
        <v>1756</v>
      </c>
      <c r="B865" s="11" t="s">
        <v>1757</v>
      </c>
      <c r="C865" s="11" t="s">
        <v>1730</v>
      </c>
      <c r="D865" s="12" t="s">
        <v>13</v>
      </c>
      <c r="E865" s="11" t="s">
        <v>22</v>
      </c>
      <c r="F865" s="12" t="s">
        <v>1731</v>
      </c>
      <c r="G865" s="11">
        <v>14</v>
      </c>
      <c r="H865" s="11" t="s">
        <v>16</v>
      </c>
      <c r="I865" s="12" t="s">
        <v>17</v>
      </c>
    </row>
    <row r="866" ht="24" spans="1:9">
      <c r="A866" s="11" t="s">
        <v>1758</v>
      </c>
      <c r="B866" s="11" t="s">
        <v>1759</v>
      </c>
      <c r="C866" s="11" t="s">
        <v>1730</v>
      </c>
      <c r="D866" s="12" t="s">
        <v>13</v>
      </c>
      <c r="E866" s="11" t="s">
        <v>22</v>
      </c>
      <c r="F866" s="12" t="s">
        <v>1731</v>
      </c>
      <c r="G866" s="11">
        <v>15</v>
      </c>
      <c r="H866" s="11" t="s">
        <v>16</v>
      </c>
      <c r="I866" s="12" t="s">
        <v>17</v>
      </c>
    </row>
    <row r="867" ht="24" spans="1:9">
      <c r="A867" s="11" t="s">
        <v>1760</v>
      </c>
      <c r="B867" s="11" t="s">
        <v>1761</v>
      </c>
      <c r="C867" s="11" t="s">
        <v>1730</v>
      </c>
      <c r="D867" s="12" t="s">
        <v>13</v>
      </c>
      <c r="E867" s="11" t="s">
        <v>22</v>
      </c>
      <c r="F867" s="12" t="s">
        <v>1731</v>
      </c>
      <c r="G867" s="11">
        <v>16</v>
      </c>
      <c r="H867" s="11" t="s">
        <v>16</v>
      </c>
      <c r="I867" s="12" t="s">
        <v>17</v>
      </c>
    </row>
    <row r="868" ht="24" spans="1:9">
      <c r="A868" s="11" t="s">
        <v>1762</v>
      </c>
      <c r="B868" s="11" t="s">
        <v>1763</v>
      </c>
      <c r="C868" s="11" t="s">
        <v>1730</v>
      </c>
      <c r="D868" s="12" t="s">
        <v>13</v>
      </c>
      <c r="E868" s="11" t="s">
        <v>22</v>
      </c>
      <c r="F868" s="12" t="s">
        <v>1731</v>
      </c>
      <c r="G868" s="11">
        <v>17</v>
      </c>
      <c r="H868" s="11" t="s">
        <v>16</v>
      </c>
      <c r="I868" s="12" t="s">
        <v>17</v>
      </c>
    </row>
    <row r="869" ht="24" spans="1:9">
      <c r="A869" s="11" t="s">
        <v>1764</v>
      </c>
      <c r="B869" s="11" t="s">
        <v>1765</v>
      </c>
      <c r="C869" s="11" t="s">
        <v>1730</v>
      </c>
      <c r="D869" s="12" t="s">
        <v>13</v>
      </c>
      <c r="E869" s="11" t="s">
        <v>22</v>
      </c>
      <c r="F869" s="12" t="s">
        <v>1731</v>
      </c>
      <c r="G869" s="11">
        <v>18</v>
      </c>
      <c r="H869" s="11" t="s">
        <v>16</v>
      </c>
      <c r="I869" s="12" t="s">
        <v>17</v>
      </c>
    </row>
    <row r="870" ht="24" spans="1:9">
      <c r="A870" s="11" t="s">
        <v>1766</v>
      </c>
      <c r="B870" s="11" t="s">
        <v>1767</v>
      </c>
      <c r="C870" s="11" t="s">
        <v>1730</v>
      </c>
      <c r="D870" s="12" t="s">
        <v>13</v>
      </c>
      <c r="E870" s="11" t="s">
        <v>22</v>
      </c>
      <c r="F870" s="12" t="s">
        <v>1731</v>
      </c>
      <c r="G870" s="11">
        <v>19</v>
      </c>
      <c r="H870" s="11" t="s">
        <v>16</v>
      </c>
      <c r="I870" s="12" t="s">
        <v>17</v>
      </c>
    </row>
    <row r="871" ht="24" spans="1:9">
      <c r="A871" s="11" t="s">
        <v>1768</v>
      </c>
      <c r="B871" s="11" t="s">
        <v>1769</v>
      </c>
      <c r="C871" s="11" t="s">
        <v>1730</v>
      </c>
      <c r="D871" s="12" t="s">
        <v>13</v>
      </c>
      <c r="E871" s="11" t="s">
        <v>22</v>
      </c>
      <c r="F871" s="12" t="s">
        <v>1731</v>
      </c>
      <c r="G871" s="11">
        <v>20</v>
      </c>
      <c r="H871" s="11" t="s">
        <v>16</v>
      </c>
      <c r="I871" s="12" t="s">
        <v>17</v>
      </c>
    </row>
    <row r="872" ht="24" spans="1:9">
      <c r="A872" s="11" t="s">
        <v>1770</v>
      </c>
      <c r="B872" s="11" t="s">
        <v>1771</v>
      </c>
      <c r="C872" s="11" t="s">
        <v>1730</v>
      </c>
      <c r="D872" s="12" t="s">
        <v>13</v>
      </c>
      <c r="E872" s="11" t="s">
        <v>22</v>
      </c>
      <c r="F872" s="12" t="s">
        <v>1731</v>
      </c>
      <c r="G872" s="11">
        <v>21</v>
      </c>
      <c r="H872" s="11" t="s">
        <v>16</v>
      </c>
      <c r="I872" s="12" t="s">
        <v>17</v>
      </c>
    </row>
    <row r="873" ht="24" spans="1:9">
      <c r="A873" s="11" t="s">
        <v>1772</v>
      </c>
      <c r="B873" s="11" t="s">
        <v>1773</v>
      </c>
      <c r="C873" s="11" t="s">
        <v>1730</v>
      </c>
      <c r="D873" s="12" t="s">
        <v>13</v>
      </c>
      <c r="E873" s="11" t="s">
        <v>22</v>
      </c>
      <c r="F873" s="12" t="s">
        <v>1731</v>
      </c>
      <c r="G873" s="11">
        <v>22</v>
      </c>
      <c r="H873" s="11" t="s">
        <v>16</v>
      </c>
      <c r="I873" s="12" t="s">
        <v>17</v>
      </c>
    </row>
    <row r="874" ht="24" spans="1:9">
      <c r="A874" s="11" t="s">
        <v>1774</v>
      </c>
      <c r="B874" s="11" t="s">
        <v>1775</v>
      </c>
      <c r="C874" s="11" t="s">
        <v>1730</v>
      </c>
      <c r="D874" s="12" t="s">
        <v>13</v>
      </c>
      <c r="E874" s="11" t="s">
        <v>22</v>
      </c>
      <c r="F874" s="12" t="s">
        <v>1731</v>
      </c>
      <c r="G874" s="11">
        <v>23</v>
      </c>
      <c r="H874" s="11" t="s">
        <v>16</v>
      </c>
      <c r="I874" s="12" t="s">
        <v>17</v>
      </c>
    </row>
    <row r="875" ht="24" spans="1:9">
      <c r="A875" s="11" t="s">
        <v>1776</v>
      </c>
      <c r="B875" s="11" t="s">
        <v>1777</v>
      </c>
      <c r="C875" s="11" t="s">
        <v>1730</v>
      </c>
      <c r="D875" s="12" t="s">
        <v>13</v>
      </c>
      <c r="E875" s="11" t="s">
        <v>22</v>
      </c>
      <c r="F875" s="12" t="s">
        <v>1731</v>
      </c>
      <c r="G875" s="11">
        <v>24</v>
      </c>
      <c r="H875" s="11" t="s">
        <v>16</v>
      </c>
      <c r="I875" s="12" t="s">
        <v>17</v>
      </c>
    </row>
    <row r="876" ht="24" spans="1:9">
      <c r="A876" s="11" t="s">
        <v>1778</v>
      </c>
      <c r="B876" s="11" t="s">
        <v>1779</v>
      </c>
      <c r="C876" s="11" t="s">
        <v>1730</v>
      </c>
      <c r="D876" s="12" t="s">
        <v>13</v>
      </c>
      <c r="E876" s="11" t="s">
        <v>22</v>
      </c>
      <c r="F876" s="12" t="s">
        <v>1731</v>
      </c>
      <c r="G876" s="11">
        <v>25</v>
      </c>
      <c r="H876" s="11" t="s">
        <v>16</v>
      </c>
      <c r="I876" s="12" t="s">
        <v>17</v>
      </c>
    </row>
    <row r="877" ht="24" spans="1:9">
      <c r="A877" s="11" t="s">
        <v>1780</v>
      </c>
      <c r="B877" s="11" t="s">
        <v>1781</v>
      </c>
      <c r="C877" s="11" t="s">
        <v>1730</v>
      </c>
      <c r="D877" s="12" t="s">
        <v>13</v>
      </c>
      <c r="E877" s="11" t="s">
        <v>22</v>
      </c>
      <c r="F877" s="12" t="s">
        <v>1731</v>
      </c>
      <c r="G877" s="11">
        <v>26</v>
      </c>
      <c r="H877" s="11" t="s">
        <v>16</v>
      </c>
      <c r="I877" s="12" t="s">
        <v>17</v>
      </c>
    </row>
    <row r="878" ht="24" spans="1:9">
      <c r="A878" s="11" t="s">
        <v>1782</v>
      </c>
      <c r="B878" s="11" t="s">
        <v>1783</v>
      </c>
      <c r="C878" s="11" t="s">
        <v>1730</v>
      </c>
      <c r="D878" s="12" t="s">
        <v>13</v>
      </c>
      <c r="E878" s="11" t="s">
        <v>22</v>
      </c>
      <c r="F878" s="12" t="s">
        <v>1731</v>
      </c>
      <c r="G878" s="11">
        <v>27</v>
      </c>
      <c r="H878" s="11" t="s">
        <v>16</v>
      </c>
      <c r="I878" s="12" t="s">
        <v>17</v>
      </c>
    </row>
    <row r="879" ht="24" spans="1:9">
      <c r="A879" s="11" t="s">
        <v>1784</v>
      </c>
      <c r="B879" s="11" t="s">
        <v>1785</v>
      </c>
      <c r="C879" s="11" t="s">
        <v>1730</v>
      </c>
      <c r="D879" s="12" t="s">
        <v>13</v>
      </c>
      <c r="E879" s="11" t="s">
        <v>22</v>
      </c>
      <c r="F879" s="12" t="s">
        <v>1731</v>
      </c>
      <c r="G879" s="11">
        <v>28</v>
      </c>
      <c r="H879" s="11" t="s">
        <v>16</v>
      </c>
      <c r="I879" s="12" t="s">
        <v>17</v>
      </c>
    </row>
    <row r="880" ht="24" spans="1:9">
      <c r="A880" s="11" t="s">
        <v>1786</v>
      </c>
      <c r="B880" s="11" t="s">
        <v>1787</v>
      </c>
      <c r="C880" s="11" t="s">
        <v>1730</v>
      </c>
      <c r="D880" s="12" t="s">
        <v>13</v>
      </c>
      <c r="E880" s="11" t="s">
        <v>22</v>
      </c>
      <c r="F880" s="12" t="s">
        <v>1731</v>
      </c>
      <c r="G880" s="11">
        <v>29</v>
      </c>
      <c r="H880" s="11" t="s">
        <v>16</v>
      </c>
      <c r="I880" s="12" t="s">
        <v>17</v>
      </c>
    </row>
    <row r="881" ht="24" spans="1:9">
      <c r="A881" s="11" t="s">
        <v>1788</v>
      </c>
      <c r="B881" s="11" t="s">
        <v>1789</v>
      </c>
      <c r="C881" s="11" t="s">
        <v>1730</v>
      </c>
      <c r="D881" s="12" t="s">
        <v>13</v>
      </c>
      <c r="E881" s="11" t="s">
        <v>22</v>
      </c>
      <c r="F881" s="12" t="s">
        <v>1731</v>
      </c>
      <c r="G881" s="11">
        <v>30</v>
      </c>
      <c r="H881" s="11" t="s">
        <v>16</v>
      </c>
      <c r="I881" s="12" t="s">
        <v>17</v>
      </c>
    </row>
    <row r="882" ht="24" spans="1:9">
      <c r="A882" s="11" t="s">
        <v>1790</v>
      </c>
      <c r="B882" s="11" t="s">
        <v>1791</v>
      </c>
      <c r="C882" s="11" t="s">
        <v>1730</v>
      </c>
      <c r="D882" s="12" t="s">
        <v>13</v>
      </c>
      <c r="E882" s="11" t="s">
        <v>22</v>
      </c>
      <c r="F882" s="12" t="s">
        <v>1731</v>
      </c>
      <c r="G882" s="11">
        <v>31</v>
      </c>
      <c r="H882" s="11" t="s">
        <v>16</v>
      </c>
      <c r="I882" s="12" t="s">
        <v>17</v>
      </c>
    </row>
    <row r="883" ht="24" spans="1:9">
      <c r="A883" s="11" t="s">
        <v>1792</v>
      </c>
      <c r="B883" s="11" t="s">
        <v>1793</v>
      </c>
      <c r="C883" s="11" t="s">
        <v>1730</v>
      </c>
      <c r="D883" s="12" t="s">
        <v>13</v>
      </c>
      <c r="E883" s="11" t="s">
        <v>22</v>
      </c>
      <c r="F883" s="12" t="s">
        <v>1731</v>
      </c>
      <c r="G883" s="11">
        <v>32</v>
      </c>
      <c r="H883" s="11" t="s">
        <v>16</v>
      </c>
      <c r="I883" s="12" t="s">
        <v>17</v>
      </c>
    </row>
    <row r="884" ht="24" spans="1:9">
      <c r="A884" s="11" t="s">
        <v>1794</v>
      </c>
      <c r="B884" s="11" t="s">
        <v>1795</v>
      </c>
      <c r="C884" s="11" t="s">
        <v>1730</v>
      </c>
      <c r="D884" s="12" t="s">
        <v>13</v>
      </c>
      <c r="E884" s="11" t="s">
        <v>22</v>
      </c>
      <c r="F884" s="12" t="s">
        <v>1731</v>
      </c>
      <c r="G884" s="11">
        <v>33</v>
      </c>
      <c r="H884" s="11" t="s">
        <v>16</v>
      </c>
      <c r="I884" s="12" t="s">
        <v>17</v>
      </c>
    </row>
    <row r="885" ht="24" spans="1:9">
      <c r="A885" s="11" t="s">
        <v>1796</v>
      </c>
      <c r="B885" s="11" t="s">
        <v>1797</v>
      </c>
      <c r="C885" s="11" t="s">
        <v>1730</v>
      </c>
      <c r="D885" s="12" t="s">
        <v>13</v>
      </c>
      <c r="E885" s="11" t="s">
        <v>22</v>
      </c>
      <c r="F885" s="12" t="s">
        <v>1731</v>
      </c>
      <c r="G885" s="11">
        <v>34</v>
      </c>
      <c r="H885" s="11" t="s">
        <v>16</v>
      </c>
      <c r="I885" s="12" t="s">
        <v>17</v>
      </c>
    </row>
    <row r="886" ht="24" spans="1:9">
      <c r="A886" s="11" t="s">
        <v>1798</v>
      </c>
      <c r="B886" s="11" t="s">
        <v>1799</v>
      </c>
      <c r="C886" s="11" t="s">
        <v>1730</v>
      </c>
      <c r="D886" s="12" t="s">
        <v>13</v>
      </c>
      <c r="E886" s="11" t="s">
        <v>22</v>
      </c>
      <c r="F886" s="12" t="s">
        <v>1731</v>
      </c>
      <c r="G886" s="11">
        <v>35</v>
      </c>
      <c r="H886" s="11" t="s">
        <v>16</v>
      </c>
      <c r="I886" s="12" t="s">
        <v>17</v>
      </c>
    </row>
    <row r="887" ht="24" spans="1:9">
      <c r="A887" s="11" t="s">
        <v>1800</v>
      </c>
      <c r="B887" s="11" t="s">
        <v>1801</v>
      </c>
      <c r="C887" s="11" t="s">
        <v>1730</v>
      </c>
      <c r="D887" s="12" t="s">
        <v>13</v>
      </c>
      <c r="E887" s="11" t="s">
        <v>22</v>
      </c>
      <c r="F887" s="12" t="s">
        <v>1731</v>
      </c>
      <c r="G887" s="11">
        <v>36</v>
      </c>
      <c r="H887" s="11" t="s">
        <v>16</v>
      </c>
      <c r="I887" s="12" t="s">
        <v>17</v>
      </c>
    </row>
    <row r="888" ht="24" spans="1:9">
      <c r="A888" s="11" t="s">
        <v>1802</v>
      </c>
      <c r="B888" s="11" t="s">
        <v>1803</v>
      </c>
      <c r="C888" s="11" t="s">
        <v>1730</v>
      </c>
      <c r="D888" s="12" t="s">
        <v>13</v>
      </c>
      <c r="E888" s="11" t="s">
        <v>22</v>
      </c>
      <c r="F888" s="12" t="s">
        <v>1731</v>
      </c>
      <c r="G888" s="11">
        <v>37</v>
      </c>
      <c r="H888" s="11" t="s">
        <v>16</v>
      </c>
      <c r="I888" s="12" t="s">
        <v>17</v>
      </c>
    </row>
    <row r="889" ht="24" spans="1:9">
      <c r="A889" s="11" t="s">
        <v>1804</v>
      </c>
      <c r="B889" s="11" t="s">
        <v>1805</v>
      </c>
      <c r="C889" s="11" t="s">
        <v>1730</v>
      </c>
      <c r="D889" s="12" t="s">
        <v>13</v>
      </c>
      <c r="E889" s="11" t="s">
        <v>22</v>
      </c>
      <c r="F889" s="12" t="s">
        <v>1731</v>
      </c>
      <c r="G889" s="11">
        <v>38</v>
      </c>
      <c r="H889" s="11" t="s">
        <v>16</v>
      </c>
      <c r="I889" s="12" t="s">
        <v>17</v>
      </c>
    </row>
    <row r="890" ht="24" spans="1:9">
      <c r="A890" s="11" t="s">
        <v>1806</v>
      </c>
      <c r="B890" s="11" t="s">
        <v>1807</v>
      </c>
      <c r="C890" s="11" t="s">
        <v>1730</v>
      </c>
      <c r="D890" s="12" t="s">
        <v>13</v>
      </c>
      <c r="E890" s="11" t="s">
        <v>22</v>
      </c>
      <c r="F890" s="12" t="s">
        <v>1731</v>
      </c>
      <c r="G890" s="11">
        <v>39</v>
      </c>
      <c r="H890" s="11" t="s">
        <v>16</v>
      </c>
      <c r="I890" s="12" t="s">
        <v>17</v>
      </c>
    </row>
    <row r="891" ht="24" spans="1:9">
      <c r="A891" s="11" t="s">
        <v>1808</v>
      </c>
      <c r="B891" s="11" t="s">
        <v>1809</v>
      </c>
      <c r="C891" s="11" t="s">
        <v>1730</v>
      </c>
      <c r="D891" s="12" t="s">
        <v>13</v>
      </c>
      <c r="E891" s="11" t="s">
        <v>22</v>
      </c>
      <c r="F891" s="12" t="s">
        <v>1731</v>
      </c>
      <c r="G891" s="11">
        <v>40</v>
      </c>
      <c r="H891" s="11" t="s">
        <v>16</v>
      </c>
      <c r="I891" s="12" t="s">
        <v>17</v>
      </c>
    </row>
    <row r="892" ht="24" spans="1:9">
      <c r="A892" s="11" t="s">
        <v>1810</v>
      </c>
      <c r="B892" s="11" t="s">
        <v>1811</v>
      </c>
      <c r="C892" s="11" t="s">
        <v>1730</v>
      </c>
      <c r="D892" s="12" t="s">
        <v>13</v>
      </c>
      <c r="E892" s="11" t="s">
        <v>22</v>
      </c>
      <c r="F892" s="12" t="s">
        <v>1731</v>
      </c>
      <c r="G892" s="11">
        <v>41</v>
      </c>
      <c r="H892" s="11" t="s">
        <v>16</v>
      </c>
      <c r="I892" s="12" t="s">
        <v>17</v>
      </c>
    </row>
    <row r="893" ht="24" spans="1:9">
      <c r="A893" s="11" t="s">
        <v>1812</v>
      </c>
      <c r="B893" s="11" t="s">
        <v>1813</v>
      </c>
      <c r="C893" s="11" t="s">
        <v>1730</v>
      </c>
      <c r="D893" s="12" t="s">
        <v>13</v>
      </c>
      <c r="E893" s="11" t="s">
        <v>22</v>
      </c>
      <c r="F893" s="12" t="s">
        <v>1731</v>
      </c>
      <c r="G893" s="11">
        <v>42</v>
      </c>
      <c r="H893" s="11" t="s">
        <v>16</v>
      </c>
      <c r="I893" s="12" t="s">
        <v>17</v>
      </c>
    </row>
    <row r="894" ht="24" spans="1:9">
      <c r="A894" s="11" t="s">
        <v>1814</v>
      </c>
      <c r="B894" s="11" t="s">
        <v>1815</v>
      </c>
      <c r="C894" s="11" t="s">
        <v>1730</v>
      </c>
      <c r="D894" s="12" t="s">
        <v>13</v>
      </c>
      <c r="E894" s="11" t="s">
        <v>22</v>
      </c>
      <c r="F894" s="12" t="s">
        <v>1731</v>
      </c>
      <c r="G894" s="11">
        <v>43</v>
      </c>
      <c r="H894" s="11" t="s">
        <v>16</v>
      </c>
      <c r="I894" s="12" t="s">
        <v>17</v>
      </c>
    </row>
    <row r="895" ht="24" spans="1:9">
      <c r="A895" s="11" t="s">
        <v>1816</v>
      </c>
      <c r="B895" s="11" t="s">
        <v>1817</v>
      </c>
      <c r="C895" s="11" t="s">
        <v>1730</v>
      </c>
      <c r="D895" s="12" t="s">
        <v>13</v>
      </c>
      <c r="E895" s="11" t="s">
        <v>22</v>
      </c>
      <c r="F895" s="12" t="s">
        <v>1731</v>
      </c>
      <c r="G895" s="11">
        <v>44</v>
      </c>
      <c r="H895" s="11" t="s">
        <v>16</v>
      </c>
      <c r="I895" s="12" t="s">
        <v>17</v>
      </c>
    </row>
    <row r="896" ht="24" spans="1:9">
      <c r="A896" s="11" t="s">
        <v>1818</v>
      </c>
      <c r="B896" s="11" t="s">
        <v>1819</v>
      </c>
      <c r="C896" s="11" t="s">
        <v>1730</v>
      </c>
      <c r="D896" s="12" t="s">
        <v>13</v>
      </c>
      <c r="E896" s="11" t="s">
        <v>22</v>
      </c>
      <c r="F896" s="12" t="s">
        <v>1731</v>
      </c>
      <c r="G896" s="11">
        <v>45</v>
      </c>
      <c r="H896" s="11" t="s">
        <v>16</v>
      </c>
      <c r="I896" s="12" t="s">
        <v>17</v>
      </c>
    </row>
    <row r="897" ht="24" spans="1:9">
      <c r="A897" s="11" t="s">
        <v>1820</v>
      </c>
      <c r="B897" s="11" t="s">
        <v>1821</v>
      </c>
      <c r="C897" s="11" t="s">
        <v>1730</v>
      </c>
      <c r="D897" s="12" t="s">
        <v>13</v>
      </c>
      <c r="E897" s="11" t="s">
        <v>22</v>
      </c>
      <c r="F897" s="12" t="s">
        <v>1731</v>
      </c>
      <c r="G897" s="11">
        <v>46</v>
      </c>
      <c r="H897" s="11" t="s">
        <v>16</v>
      </c>
      <c r="I897" s="12" t="s">
        <v>17</v>
      </c>
    </row>
    <row r="898" ht="24" spans="1:9">
      <c r="A898" s="11" t="s">
        <v>1822</v>
      </c>
      <c r="B898" s="11" t="s">
        <v>1823</v>
      </c>
      <c r="C898" s="11" t="s">
        <v>1730</v>
      </c>
      <c r="D898" s="12" t="s">
        <v>13</v>
      </c>
      <c r="E898" s="11" t="s">
        <v>22</v>
      </c>
      <c r="F898" s="12" t="s">
        <v>1731</v>
      </c>
      <c r="G898" s="11">
        <v>47</v>
      </c>
      <c r="H898" s="11" t="s">
        <v>16</v>
      </c>
      <c r="I898" s="12" t="s">
        <v>17</v>
      </c>
    </row>
    <row r="899" ht="24" spans="1:9">
      <c r="A899" s="11" t="s">
        <v>1824</v>
      </c>
      <c r="B899" s="11" t="s">
        <v>1825</v>
      </c>
      <c r="C899" s="11" t="s">
        <v>1730</v>
      </c>
      <c r="D899" s="12" t="s">
        <v>13</v>
      </c>
      <c r="E899" s="11" t="s">
        <v>22</v>
      </c>
      <c r="F899" s="12" t="s">
        <v>1731</v>
      </c>
      <c r="G899" s="11">
        <v>48</v>
      </c>
      <c r="H899" s="11" t="s">
        <v>16</v>
      </c>
      <c r="I899" s="12" t="s">
        <v>17</v>
      </c>
    </row>
    <row r="900" ht="24" spans="1:9">
      <c r="A900" s="11" t="s">
        <v>1826</v>
      </c>
      <c r="B900" s="11" t="s">
        <v>1827</v>
      </c>
      <c r="C900" s="11" t="s">
        <v>1730</v>
      </c>
      <c r="D900" s="12" t="s">
        <v>13</v>
      </c>
      <c r="E900" s="11" t="s">
        <v>22</v>
      </c>
      <c r="F900" s="12" t="s">
        <v>1731</v>
      </c>
      <c r="G900" s="11">
        <v>49</v>
      </c>
      <c r="H900" s="11" t="s">
        <v>16</v>
      </c>
      <c r="I900" s="12" t="s">
        <v>17</v>
      </c>
    </row>
    <row r="901" ht="24" spans="1:9">
      <c r="A901" s="11" t="s">
        <v>1828</v>
      </c>
      <c r="B901" s="11" t="s">
        <v>1829</v>
      </c>
      <c r="C901" s="11" t="s">
        <v>1730</v>
      </c>
      <c r="D901" s="12" t="s">
        <v>13</v>
      </c>
      <c r="E901" s="11" t="s">
        <v>22</v>
      </c>
      <c r="F901" s="12" t="s">
        <v>1731</v>
      </c>
      <c r="G901" s="11">
        <v>50</v>
      </c>
      <c r="H901" s="11" t="s">
        <v>16</v>
      </c>
      <c r="I901" s="12" t="s">
        <v>17</v>
      </c>
    </row>
    <row r="902" ht="24" spans="1:9">
      <c r="A902" s="11" t="s">
        <v>1830</v>
      </c>
      <c r="B902" s="11" t="s">
        <v>1831</v>
      </c>
      <c r="C902" s="11" t="s">
        <v>1730</v>
      </c>
      <c r="D902" s="12" t="s">
        <v>13</v>
      </c>
      <c r="E902" s="11" t="s">
        <v>22</v>
      </c>
      <c r="F902" s="12" t="s">
        <v>1731</v>
      </c>
      <c r="G902" s="11">
        <v>51</v>
      </c>
      <c r="H902" s="11" t="s">
        <v>16</v>
      </c>
      <c r="I902" s="12" t="s">
        <v>17</v>
      </c>
    </row>
    <row r="903" ht="24" spans="1:9">
      <c r="A903" s="11" t="s">
        <v>1832</v>
      </c>
      <c r="B903" s="11" t="s">
        <v>1833</v>
      </c>
      <c r="C903" s="11" t="s">
        <v>1730</v>
      </c>
      <c r="D903" s="12" t="s">
        <v>13</v>
      </c>
      <c r="E903" s="11" t="s">
        <v>22</v>
      </c>
      <c r="F903" s="12" t="s">
        <v>1731</v>
      </c>
      <c r="G903" s="11">
        <v>52</v>
      </c>
      <c r="H903" s="11" t="s">
        <v>16</v>
      </c>
      <c r="I903" s="12" t="s">
        <v>17</v>
      </c>
    </row>
    <row r="904" ht="24" spans="1:9">
      <c r="A904" s="11" t="s">
        <v>1834</v>
      </c>
      <c r="B904" s="11" t="s">
        <v>1835</v>
      </c>
      <c r="C904" s="11" t="s">
        <v>1730</v>
      </c>
      <c r="D904" s="12" t="s">
        <v>13</v>
      </c>
      <c r="E904" s="11" t="s">
        <v>22</v>
      </c>
      <c r="F904" s="12" t="s">
        <v>1731</v>
      </c>
      <c r="G904" s="11">
        <v>53</v>
      </c>
      <c r="H904" s="11" t="s">
        <v>16</v>
      </c>
      <c r="I904" s="12" t="s">
        <v>17</v>
      </c>
    </row>
    <row r="905" ht="24" spans="1:9">
      <c r="A905" s="11" t="s">
        <v>1836</v>
      </c>
      <c r="B905" s="11" t="s">
        <v>1837</v>
      </c>
      <c r="C905" s="11" t="s">
        <v>1730</v>
      </c>
      <c r="D905" s="12" t="s">
        <v>13</v>
      </c>
      <c r="E905" s="11" t="s">
        <v>22</v>
      </c>
      <c r="F905" s="12" t="s">
        <v>1731</v>
      </c>
      <c r="G905" s="11">
        <v>54</v>
      </c>
      <c r="H905" s="11" t="s">
        <v>16</v>
      </c>
      <c r="I905" s="12" t="s">
        <v>17</v>
      </c>
    </row>
    <row r="906" ht="24" spans="1:9">
      <c r="A906" s="11" t="s">
        <v>1838</v>
      </c>
      <c r="B906" s="11" t="s">
        <v>1839</v>
      </c>
      <c r="C906" s="11" t="s">
        <v>1730</v>
      </c>
      <c r="D906" s="12" t="s">
        <v>13</v>
      </c>
      <c r="E906" s="11" t="s">
        <v>22</v>
      </c>
      <c r="F906" s="12" t="s">
        <v>1731</v>
      </c>
      <c r="G906" s="11">
        <v>55</v>
      </c>
      <c r="H906" s="11" t="s">
        <v>16</v>
      </c>
      <c r="I906" s="12" t="s">
        <v>17</v>
      </c>
    </row>
    <row r="907" ht="24" spans="1:9">
      <c r="A907" s="11" t="s">
        <v>1840</v>
      </c>
      <c r="B907" s="11" t="s">
        <v>1841</v>
      </c>
      <c r="C907" s="11" t="s">
        <v>1730</v>
      </c>
      <c r="D907" s="12" t="s">
        <v>13</v>
      </c>
      <c r="E907" s="11" t="s">
        <v>22</v>
      </c>
      <c r="F907" s="12" t="s">
        <v>1731</v>
      </c>
      <c r="G907" s="11">
        <v>56</v>
      </c>
      <c r="H907" s="11" t="s">
        <v>16</v>
      </c>
      <c r="I907" s="12" t="s">
        <v>17</v>
      </c>
    </row>
    <row r="908" ht="24" spans="1:9">
      <c r="A908" s="11" t="s">
        <v>1842</v>
      </c>
      <c r="B908" s="11" t="s">
        <v>1843</v>
      </c>
      <c r="C908" s="11" t="s">
        <v>1730</v>
      </c>
      <c r="D908" s="12" t="s">
        <v>13</v>
      </c>
      <c r="E908" s="11" t="s">
        <v>22</v>
      </c>
      <c r="F908" s="12" t="s">
        <v>1731</v>
      </c>
      <c r="G908" s="11">
        <v>57</v>
      </c>
      <c r="H908" s="11" t="s">
        <v>16</v>
      </c>
      <c r="I908" s="12" t="s">
        <v>17</v>
      </c>
    </row>
    <row r="909" ht="24" spans="1:9">
      <c r="A909" s="11" t="s">
        <v>1844</v>
      </c>
      <c r="B909" s="11" t="s">
        <v>1845</v>
      </c>
      <c r="C909" s="11" t="s">
        <v>1730</v>
      </c>
      <c r="D909" s="12" t="s">
        <v>13</v>
      </c>
      <c r="E909" s="11" t="s">
        <v>22</v>
      </c>
      <c r="F909" s="12" t="s">
        <v>1731</v>
      </c>
      <c r="G909" s="11">
        <v>58</v>
      </c>
      <c r="H909" s="11" t="s">
        <v>16</v>
      </c>
      <c r="I909" s="12" t="s">
        <v>17</v>
      </c>
    </row>
    <row r="910" ht="24" spans="1:9">
      <c r="A910" s="11" t="s">
        <v>1846</v>
      </c>
      <c r="B910" s="11" t="s">
        <v>1847</v>
      </c>
      <c r="C910" s="11" t="s">
        <v>1730</v>
      </c>
      <c r="D910" s="12" t="s">
        <v>13</v>
      </c>
      <c r="E910" s="11" t="s">
        <v>22</v>
      </c>
      <c r="F910" s="12" t="s">
        <v>1731</v>
      </c>
      <c r="G910" s="11">
        <v>59</v>
      </c>
      <c r="H910" s="11" t="s">
        <v>16</v>
      </c>
      <c r="I910" s="12" t="s">
        <v>17</v>
      </c>
    </row>
    <row r="911" ht="24" spans="1:9">
      <c r="A911" s="11" t="s">
        <v>1848</v>
      </c>
      <c r="B911" s="11" t="s">
        <v>1849</v>
      </c>
      <c r="C911" s="11" t="s">
        <v>1730</v>
      </c>
      <c r="D911" s="12" t="s">
        <v>13</v>
      </c>
      <c r="E911" s="11" t="s">
        <v>22</v>
      </c>
      <c r="F911" s="12" t="s">
        <v>1731</v>
      </c>
      <c r="G911" s="11">
        <v>60</v>
      </c>
      <c r="H911" s="11" t="s">
        <v>16</v>
      </c>
      <c r="I911" s="12" t="s">
        <v>17</v>
      </c>
    </row>
    <row r="912" ht="24" spans="1:9">
      <c r="A912" s="11" t="s">
        <v>1850</v>
      </c>
      <c r="B912" s="11" t="s">
        <v>1851</v>
      </c>
      <c r="C912" s="11" t="s">
        <v>1730</v>
      </c>
      <c r="D912" s="12" t="s">
        <v>13</v>
      </c>
      <c r="E912" s="11" t="s">
        <v>22</v>
      </c>
      <c r="F912" s="12" t="s">
        <v>1731</v>
      </c>
      <c r="G912" s="11">
        <v>61</v>
      </c>
      <c r="H912" s="11" t="s">
        <v>16</v>
      </c>
      <c r="I912" s="12" t="s">
        <v>17</v>
      </c>
    </row>
    <row r="913" ht="24" spans="1:9">
      <c r="A913" s="11" t="s">
        <v>1852</v>
      </c>
      <c r="B913" s="11" t="s">
        <v>1853</v>
      </c>
      <c r="C913" s="11" t="s">
        <v>1730</v>
      </c>
      <c r="D913" s="12" t="s">
        <v>13</v>
      </c>
      <c r="E913" s="11" t="s">
        <v>22</v>
      </c>
      <c r="F913" s="12" t="s">
        <v>1731</v>
      </c>
      <c r="G913" s="11">
        <v>62</v>
      </c>
      <c r="H913" s="11" t="s">
        <v>16</v>
      </c>
      <c r="I913" s="12" t="s">
        <v>17</v>
      </c>
    </row>
    <row r="914" ht="24" spans="1:9">
      <c r="A914" s="11" t="s">
        <v>1854</v>
      </c>
      <c r="B914" s="11" t="s">
        <v>1855</v>
      </c>
      <c r="C914" s="11" t="s">
        <v>1730</v>
      </c>
      <c r="D914" s="12" t="s">
        <v>13</v>
      </c>
      <c r="E914" s="11" t="s">
        <v>22</v>
      </c>
      <c r="F914" s="12" t="s">
        <v>1731</v>
      </c>
      <c r="G914" s="11">
        <v>63</v>
      </c>
      <c r="H914" s="11" t="s">
        <v>16</v>
      </c>
      <c r="I914" s="12" t="s">
        <v>17</v>
      </c>
    </row>
    <row r="915" ht="24" spans="1:9">
      <c r="A915" s="11" t="s">
        <v>1856</v>
      </c>
      <c r="B915" s="11" t="s">
        <v>1857</v>
      </c>
      <c r="C915" s="11" t="s">
        <v>1730</v>
      </c>
      <c r="D915" s="12" t="s">
        <v>13</v>
      </c>
      <c r="E915" s="11" t="s">
        <v>22</v>
      </c>
      <c r="F915" s="12" t="s">
        <v>1731</v>
      </c>
      <c r="G915" s="11">
        <v>64</v>
      </c>
      <c r="H915" s="11" t="s">
        <v>16</v>
      </c>
      <c r="I915" s="12" t="s">
        <v>17</v>
      </c>
    </row>
    <row r="916" ht="24" spans="1:9">
      <c r="A916" s="11" t="s">
        <v>1858</v>
      </c>
      <c r="B916" s="11" t="s">
        <v>1859</v>
      </c>
      <c r="C916" s="11" t="s">
        <v>1730</v>
      </c>
      <c r="D916" s="12" t="s">
        <v>13</v>
      </c>
      <c r="E916" s="11" t="s">
        <v>22</v>
      </c>
      <c r="F916" s="12" t="s">
        <v>1731</v>
      </c>
      <c r="G916" s="11">
        <v>65</v>
      </c>
      <c r="H916" s="11" t="s">
        <v>16</v>
      </c>
      <c r="I916" s="12" t="s">
        <v>17</v>
      </c>
    </row>
    <row r="917" ht="24" spans="1:9">
      <c r="A917" s="11" t="s">
        <v>1860</v>
      </c>
      <c r="B917" s="11" t="s">
        <v>1861</v>
      </c>
      <c r="C917" s="11" t="s">
        <v>1730</v>
      </c>
      <c r="D917" s="12" t="s">
        <v>13</v>
      </c>
      <c r="E917" s="11" t="s">
        <v>22</v>
      </c>
      <c r="F917" s="12" t="s">
        <v>1731</v>
      </c>
      <c r="G917" s="11">
        <v>66</v>
      </c>
      <c r="H917" s="11" t="s">
        <v>16</v>
      </c>
      <c r="I917" s="12" t="s">
        <v>17</v>
      </c>
    </row>
    <row r="918" ht="24" spans="1:9">
      <c r="A918" s="11" t="s">
        <v>1862</v>
      </c>
      <c r="B918" s="11" t="s">
        <v>1863</v>
      </c>
      <c r="C918" s="11" t="s">
        <v>1730</v>
      </c>
      <c r="D918" s="12" t="s">
        <v>13</v>
      </c>
      <c r="E918" s="11" t="s">
        <v>22</v>
      </c>
      <c r="F918" s="12" t="s">
        <v>1731</v>
      </c>
      <c r="G918" s="11">
        <v>67</v>
      </c>
      <c r="H918" s="11" t="s">
        <v>16</v>
      </c>
      <c r="I918" s="12" t="s">
        <v>17</v>
      </c>
    </row>
    <row r="919" ht="24" spans="1:9">
      <c r="A919" s="11" t="s">
        <v>1864</v>
      </c>
      <c r="B919" s="11" t="s">
        <v>1865</v>
      </c>
      <c r="C919" s="11" t="s">
        <v>1730</v>
      </c>
      <c r="D919" s="12" t="s">
        <v>13</v>
      </c>
      <c r="E919" s="11" t="s">
        <v>22</v>
      </c>
      <c r="F919" s="12" t="s">
        <v>1731</v>
      </c>
      <c r="G919" s="11">
        <v>68</v>
      </c>
      <c r="H919" s="11" t="s">
        <v>16</v>
      </c>
      <c r="I919" s="12" t="s">
        <v>17</v>
      </c>
    </row>
    <row r="920" ht="24" spans="1:9">
      <c r="A920" s="11" t="s">
        <v>1866</v>
      </c>
      <c r="B920" s="11" t="s">
        <v>1867</v>
      </c>
      <c r="C920" s="11" t="s">
        <v>1730</v>
      </c>
      <c r="D920" s="12" t="s">
        <v>13</v>
      </c>
      <c r="E920" s="11" t="s">
        <v>22</v>
      </c>
      <c r="F920" s="12" t="s">
        <v>1731</v>
      </c>
      <c r="G920" s="11">
        <v>69</v>
      </c>
      <c r="H920" s="11" t="s">
        <v>16</v>
      </c>
      <c r="I920" s="12" t="s">
        <v>17</v>
      </c>
    </row>
    <row r="921" ht="24" spans="1:9">
      <c r="A921" s="11" t="s">
        <v>1868</v>
      </c>
      <c r="B921" s="11" t="s">
        <v>1869</v>
      </c>
      <c r="C921" s="11" t="s">
        <v>1730</v>
      </c>
      <c r="D921" s="12" t="s">
        <v>13</v>
      </c>
      <c r="E921" s="11" t="s">
        <v>22</v>
      </c>
      <c r="F921" s="12" t="s">
        <v>1731</v>
      </c>
      <c r="G921" s="11">
        <v>70</v>
      </c>
      <c r="H921" s="11" t="s">
        <v>16</v>
      </c>
      <c r="I921" s="12" t="s">
        <v>17</v>
      </c>
    </row>
    <row r="922" ht="24" spans="1:9">
      <c r="A922" s="11" t="s">
        <v>1870</v>
      </c>
      <c r="B922" s="11" t="s">
        <v>1871</v>
      </c>
      <c r="C922" s="11" t="s">
        <v>1730</v>
      </c>
      <c r="D922" s="12" t="s">
        <v>13</v>
      </c>
      <c r="E922" s="11" t="s">
        <v>22</v>
      </c>
      <c r="F922" s="12" t="s">
        <v>1731</v>
      </c>
      <c r="G922" s="11">
        <v>71</v>
      </c>
      <c r="H922" s="11" t="s">
        <v>16</v>
      </c>
      <c r="I922" s="12" t="s">
        <v>17</v>
      </c>
    </row>
    <row r="923" ht="24" spans="1:9">
      <c r="A923" s="11" t="s">
        <v>1872</v>
      </c>
      <c r="B923" s="11" t="s">
        <v>1873</v>
      </c>
      <c r="C923" s="11" t="s">
        <v>1730</v>
      </c>
      <c r="D923" s="12" t="s">
        <v>13</v>
      </c>
      <c r="E923" s="11" t="s">
        <v>22</v>
      </c>
      <c r="F923" s="12" t="s">
        <v>1731</v>
      </c>
      <c r="G923" s="11">
        <v>72</v>
      </c>
      <c r="H923" s="11" t="s">
        <v>16</v>
      </c>
      <c r="I923" s="12" t="s">
        <v>17</v>
      </c>
    </row>
    <row r="924" ht="24" spans="1:9">
      <c r="A924" s="11" t="s">
        <v>1874</v>
      </c>
      <c r="B924" s="11" t="s">
        <v>1875</v>
      </c>
      <c r="C924" s="11" t="s">
        <v>1730</v>
      </c>
      <c r="D924" s="12" t="s">
        <v>13</v>
      </c>
      <c r="E924" s="11" t="s">
        <v>22</v>
      </c>
      <c r="F924" s="12" t="s">
        <v>1731</v>
      </c>
      <c r="G924" s="11">
        <v>73</v>
      </c>
      <c r="H924" s="11" t="s">
        <v>16</v>
      </c>
      <c r="I924" s="12" t="s">
        <v>17</v>
      </c>
    </row>
    <row r="925" ht="24" spans="1:9">
      <c r="A925" s="11" t="s">
        <v>1876</v>
      </c>
      <c r="B925" s="11" t="s">
        <v>1877</v>
      </c>
      <c r="C925" s="11" t="s">
        <v>1730</v>
      </c>
      <c r="D925" s="12" t="s">
        <v>13</v>
      </c>
      <c r="E925" s="11" t="s">
        <v>22</v>
      </c>
      <c r="F925" s="12" t="s">
        <v>1731</v>
      </c>
      <c r="G925" s="11">
        <v>74</v>
      </c>
      <c r="H925" s="11" t="s">
        <v>16</v>
      </c>
      <c r="I925" s="12" t="s">
        <v>17</v>
      </c>
    </row>
    <row r="926" ht="24" spans="1:9">
      <c r="A926" s="11" t="s">
        <v>1878</v>
      </c>
      <c r="B926" s="11" t="s">
        <v>1879</v>
      </c>
      <c r="C926" s="11" t="s">
        <v>1730</v>
      </c>
      <c r="D926" s="12" t="s">
        <v>13</v>
      </c>
      <c r="E926" s="11" t="s">
        <v>22</v>
      </c>
      <c r="F926" s="12" t="s">
        <v>1731</v>
      </c>
      <c r="G926" s="11">
        <v>75</v>
      </c>
      <c r="H926" s="11" t="s">
        <v>16</v>
      </c>
      <c r="I926" s="12" t="s">
        <v>17</v>
      </c>
    </row>
    <row r="927" ht="24" spans="1:9">
      <c r="A927" s="11" t="s">
        <v>1880</v>
      </c>
      <c r="B927" s="11" t="s">
        <v>1881</v>
      </c>
      <c r="C927" s="11" t="s">
        <v>1730</v>
      </c>
      <c r="D927" s="12" t="s">
        <v>13</v>
      </c>
      <c r="E927" s="11" t="s">
        <v>22</v>
      </c>
      <c r="F927" s="12" t="s">
        <v>1731</v>
      </c>
      <c r="G927" s="11">
        <v>76</v>
      </c>
      <c r="H927" s="11" t="s">
        <v>16</v>
      </c>
      <c r="I927" s="12" t="s">
        <v>17</v>
      </c>
    </row>
    <row r="928" ht="24" spans="1:9">
      <c r="A928" s="11" t="s">
        <v>1882</v>
      </c>
      <c r="B928" s="11" t="s">
        <v>1883</v>
      </c>
      <c r="C928" s="11" t="s">
        <v>1730</v>
      </c>
      <c r="D928" s="12" t="s">
        <v>13</v>
      </c>
      <c r="E928" s="11" t="s">
        <v>22</v>
      </c>
      <c r="F928" s="12" t="s">
        <v>1731</v>
      </c>
      <c r="G928" s="11">
        <v>77</v>
      </c>
      <c r="H928" s="11" t="s">
        <v>16</v>
      </c>
      <c r="I928" s="12" t="s">
        <v>17</v>
      </c>
    </row>
    <row r="929" ht="24" spans="1:9">
      <c r="A929" s="11" t="s">
        <v>1884</v>
      </c>
      <c r="B929" s="11" t="s">
        <v>1885</v>
      </c>
      <c r="C929" s="11" t="s">
        <v>1730</v>
      </c>
      <c r="D929" s="12" t="s">
        <v>13</v>
      </c>
      <c r="E929" s="11" t="s">
        <v>22</v>
      </c>
      <c r="F929" s="12" t="s">
        <v>1731</v>
      </c>
      <c r="G929" s="11">
        <v>78</v>
      </c>
      <c r="H929" s="11" t="s">
        <v>16</v>
      </c>
      <c r="I929" s="12" t="s">
        <v>17</v>
      </c>
    </row>
    <row r="930" ht="24" spans="1:9">
      <c r="A930" s="11" t="s">
        <v>1886</v>
      </c>
      <c r="B930" s="11" t="s">
        <v>1887</v>
      </c>
      <c r="C930" s="11" t="s">
        <v>1730</v>
      </c>
      <c r="D930" s="12" t="s">
        <v>13</v>
      </c>
      <c r="E930" s="11" t="s">
        <v>22</v>
      </c>
      <c r="F930" s="12" t="s">
        <v>1731</v>
      </c>
      <c r="G930" s="11">
        <v>79</v>
      </c>
      <c r="H930" s="11" t="s">
        <v>16</v>
      </c>
      <c r="I930" s="12" t="s">
        <v>17</v>
      </c>
    </row>
    <row r="931" ht="24" spans="1:9">
      <c r="A931" s="11" t="s">
        <v>1888</v>
      </c>
      <c r="B931" s="11" t="s">
        <v>1889</v>
      </c>
      <c r="C931" s="11" t="s">
        <v>1730</v>
      </c>
      <c r="D931" s="12" t="s">
        <v>13</v>
      </c>
      <c r="E931" s="11" t="s">
        <v>22</v>
      </c>
      <c r="F931" s="12" t="s">
        <v>1731</v>
      </c>
      <c r="G931" s="11">
        <v>80</v>
      </c>
      <c r="H931" s="11" t="s">
        <v>16</v>
      </c>
      <c r="I931" s="12" t="s">
        <v>17</v>
      </c>
    </row>
    <row r="932" ht="24" spans="1:9">
      <c r="A932" s="11" t="s">
        <v>1890</v>
      </c>
      <c r="B932" s="11" t="s">
        <v>1891</v>
      </c>
      <c r="C932" s="11" t="s">
        <v>1730</v>
      </c>
      <c r="D932" s="12" t="s">
        <v>13</v>
      </c>
      <c r="E932" s="11" t="s">
        <v>22</v>
      </c>
      <c r="F932" s="12" t="s">
        <v>1731</v>
      </c>
      <c r="G932" s="11">
        <v>81</v>
      </c>
      <c r="H932" s="11" t="s">
        <v>16</v>
      </c>
      <c r="I932" s="12" t="s">
        <v>17</v>
      </c>
    </row>
    <row r="933" ht="24" spans="1:9">
      <c r="A933" s="11" t="s">
        <v>1892</v>
      </c>
      <c r="B933" s="11" t="s">
        <v>1893</v>
      </c>
      <c r="C933" s="11" t="s">
        <v>1730</v>
      </c>
      <c r="D933" s="12" t="s">
        <v>13</v>
      </c>
      <c r="E933" s="11" t="s">
        <v>22</v>
      </c>
      <c r="F933" s="12" t="s">
        <v>1894</v>
      </c>
      <c r="G933" s="11">
        <v>1</v>
      </c>
      <c r="H933" s="11" t="s">
        <v>16</v>
      </c>
      <c r="I933" s="12" t="s">
        <v>17</v>
      </c>
    </row>
    <row r="934" ht="24" spans="1:9">
      <c r="A934" s="11" t="s">
        <v>1895</v>
      </c>
      <c r="B934" s="11" t="s">
        <v>1896</v>
      </c>
      <c r="C934" s="11" t="s">
        <v>1730</v>
      </c>
      <c r="D934" s="12" t="s">
        <v>13</v>
      </c>
      <c r="E934" s="11" t="s">
        <v>22</v>
      </c>
      <c r="F934" s="12" t="s">
        <v>1894</v>
      </c>
      <c r="G934" s="11">
        <v>2</v>
      </c>
      <c r="H934" s="11" t="s">
        <v>16</v>
      </c>
      <c r="I934" s="12" t="s">
        <v>17</v>
      </c>
    </row>
    <row r="935" ht="24" spans="1:9">
      <c r="A935" s="11" t="s">
        <v>1897</v>
      </c>
      <c r="B935" s="11" t="s">
        <v>1898</v>
      </c>
      <c r="C935" s="11" t="s">
        <v>1730</v>
      </c>
      <c r="D935" s="12" t="s">
        <v>13</v>
      </c>
      <c r="E935" s="11" t="s">
        <v>22</v>
      </c>
      <c r="F935" s="12" t="s">
        <v>1899</v>
      </c>
      <c r="G935" s="11">
        <v>3</v>
      </c>
      <c r="H935" s="11" t="s">
        <v>16</v>
      </c>
      <c r="I935" s="12" t="s">
        <v>17</v>
      </c>
    </row>
    <row r="936" ht="24" spans="1:9">
      <c r="A936" s="11" t="s">
        <v>1900</v>
      </c>
      <c r="B936" s="11" t="s">
        <v>1901</v>
      </c>
      <c r="C936" s="11" t="s">
        <v>1730</v>
      </c>
      <c r="D936" s="12" t="s">
        <v>13</v>
      </c>
      <c r="E936" s="11" t="s">
        <v>22</v>
      </c>
      <c r="F936" s="12" t="s">
        <v>1899</v>
      </c>
      <c r="G936" s="11">
        <v>4</v>
      </c>
      <c r="H936" s="11" t="s">
        <v>16</v>
      </c>
      <c r="I936" s="12" t="s">
        <v>17</v>
      </c>
    </row>
    <row r="937" ht="24" spans="1:9">
      <c r="A937" s="11" t="s">
        <v>1902</v>
      </c>
      <c r="B937" s="11" t="s">
        <v>1903</v>
      </c>
      <c r="C937" s="11" t="s">
        <v>1730</v>
      </c>
      <c r="D937" s="12" t="s">
        <v>13</v>
      </c>
      <c r="E937" s="11" t="s">
        <v>22</v>
      </c>
      <c r="F937" s="12" t="s">
        <v>1899</v>
      </c>
      <c r="G937" s="11">
        <v>5</v>
      </c>
      <c r="H937" s="11" t="s">
        <v>16</v>
      </c>
      <c r="I937" s="12" t="s">
        <v>17</v>
      </c>
    </row>
    <row r="938" ht="24" spans="1:9">
      <c r="A938" s="11" t="s">
        <v>1904</v>
      </c>
      <c r="B938" s="11" t="s">
        <v>1905</v>
      </c>
      <c r="C938" s="11" t="s">
        <v>1730</v>
      </c>
      <c r="D938" s="12" t="s">
        <v>13</v>
      </c>
      <c r="E938" s="11" t="s">
        <v>22</v>
      </c>
      <c r="F938" s="12" t="s">
        <v>1899</v>
      </c>
      <c r="G938" s="11">
        <v>6</v>
      </c>
      <c r="H938" s="11" t="s">
        <v>16</v>
      </c>
      <c r="I938" s="12" t="s">
        <v>17</v>
      </c>
    </row>
    <row r="939" ht="24" spans="1:9">
      <c r="A939" s="11" t="s">
        <v>1906</v>
      </c>
      <c r="B939" s="11" t="s">
        <v>1907</v>
      </c>
      <c r="C939" s="11" t="s">
        <v>1730</v>
      </c>
      <c r="D939" s="12" t="s">
        <v>13</v>
      </c>
      <c r="E939" s="11" t="s">
        <v>22</v>
      </c>
      <c r="F939" s="12" t="s">
        <v>1899</v>
      </c>
      <c r="G939" s="11">
        <v>7</v>
      </c>
      <c r="H939" s="11" t="s">
        <v>16</v>
      </c>
      <c r="I939" s="12" t="s">
        <v>17</v>
      </c>
    </row>
    <row r="940" ht="24" spans="1:9">
      <c r="A940" s="11" t="s">
        <v>1908</v>
      </c>
      <c r="B940" s="11" t="s">
        <v>1909</v>
      </c>
      <c r="C940" s="11" t="s">
        <v>1730</v>
      </c>
      <c r="D940" s="12" t="s">
        <v>13</v>
      </c>
      <c r="E940" s="11" t="s">
        <v>22</v>
      </c>
      <c r="F940" s="12" t="s">
        <v>1899</v>
      </c>
      <c r="G940" s="11">
        <v>8</v>
      </c>
      <c r="H940" s="11" t="s">
        <v>16</v>
      </c>
      <c r="I940" s="12" t="s">
        <v>17</v>
      </c>
    </row>
    <row r="941" ht="24" spans="1:9">
      <c r="A941" s="11" t="s">
        <v>1910</v>
      </c>
      <c r="B941" s="11" t="s">
        <v>1911</v>
      </c>
      <c r="C941" s="11" t="s">
        <v>1730</v>
      </c>
      <c r="D941" s="12" t="s">
        <v>13</v>
      </c>
      <c r="E941" s="11" t="s">
        <v>22</v>
      </c>
      <c r="F941" s="12" t="s">
        <v>1899</v>
      </c>
      <c r="G941" s="11">
        <v>9</v>
      </c>
      <c r="H941" s="11" t="s">
        <v>16</v>
      </c>
      <c r="I941" s="12" t="s">
        <v>17</v>
      </c>
    </row>
    <row r="942" ht="24" spans="1:9">
      <c r="A942" s="11" t="s">
        <v>1912</v>
      </c>
      <c r="B942" s="11" t="s">
        <v>1913</v>
      </c>
      <c r="C942" s="11" t="s">
        <v>1730</v>
      </c>
      <c r="D942" s="12" t="s">
        <v>13</v>
      </c>
      <c r="E942" s="11" t="s">
        <v>22</v>
      </c>
      <c r="F942" s="12" t="s">
        <v>1899</v>
      </c>
      <c r="G942" s="11">
        <v>10</v>
      </c>
      <c r="H942" s="11" t="s">
        <v>16</v>
      </c>
      <c r="I942" s="12" t="s">
        <v>17</v>
      </c>
    </row>
    <row r="943" ht="24" spans="1:9">
      <c r="A943" s="11" t="s">
        <v>1914</v>
      </c>
      <c r="B943" s="11" t="s">
        <v>1915</v>
      </c>
      <c r="C943" s="11" t="s">
        <v>1730</v>
      </c>
      <c r="D943" s="12" t="s">
        <v>13</v>
      </c>
      <c r="E943" s="11" t="s">
        <v>22</v>
      </c>
      <c r="F943" s="12" t="s">
        <v>1899</v>
      </c>
      <c r="G943" s="11">
        <v>11</v>
      </c>
      <c r="H943" s="11" t="s">
        <v>16</v>
      </c>
      <c r="I943" s="12" t="s">
        <v>17</v>
      </c>
    </row>
    <row r="944" ht="24" spans="1:9">
      <c r="A944" s="11" t="s">
        <v>1916</v>
      </c>
      <c r="B944" s="11" t="s">
        <v>1917</v>
      </c>
      <c r="C944" s="11" t="s">
        <v>1730</v>
      </c>
      <c r="D944" s="12" t="s">
        <v>13</v>
      </c>
      <c r="E944" s="11" t="s">
        <v>22</v>
      </c>
      <c r="F944" s="12" t="s">
        <v>1899</v>
      </c>
      <c r="G944" s="11">
        <v>12</v>
      </c>
      <c r="H944" s="11" t="s">
        <v>16</v>
      </c>
      <c r="I944" s="12" t="s">
        <v>17</v>
      </c>
    </row>
    <row r="945" ht="24" spans="1:9">
      <c r="A945" s="11" t="s">
        <v>1918</v>
      </c>
      <c r="B945" s="11" t="s">
        <v>1919</v>
      </c>
      <c r="C945" s="11" t="s">
        <v>1730</v>
      </c>
      <c r="D945" s="12" t="s">
        <v>13</v>
      </c>
      <c r="E945" s="11" t="s">
        <v>22</v>
      </c>
      <c r="F945" s="12" t="s">
        <v>1899</v>
      </c>
      <c r="G945" s="11">
        <v>13</v>
      </c>
      <c r="H945" s="11" t="s">
        <v>16</v>
      </c>
      <c r="I945" s="12" t="s">
        <v>17</v>
      </c>
    </row>
    <row r="946" ht="24" spans="1:9">
      <c r="A946" s="11" t="s">
        <v>1920</v>
      </c>
      <c r="B946" s="11" t="s">
        <v>1921</v>
      </c>
      <c r="C946" s="11" t="s">
        <v>1730</v>
      </c>
      <c r="D946" s="12" t="s">
        <v>13</v>
      </c>
      <c r="E946" s="11" t="s">
        <v>22</v>
      </c>
      <c r="F946" s="12" t="s">
        <v>1922</v>
      </c>
      <c r="G946" s="11">
        <v>14</v>
      </c>
      <c r="H946" s="11" t="s">
        <v>16</v>
      </c>
      <c r="I946" s="12" t="s">
        <v>17</v>
      </c>
    </row>
    <row r="947" ht="24" spans="1:9">
      <c r="A947" s="11" t="s">
        <v>1923</v>
      </c>
      <c r="B947" s="11" t="s">
        <v>1924</v>
      </c>
      <c r="C947" s="11" t="s">
        <v>1730</v>
      </c>
      <c r="D947" s="12" t="s">
        <v>13</v>
      </c>
      <c r="E947" s="11" t="s">
        <v>22</v>
      </c>
      <c r="F947" s="12" t="s">
        <v>1922</v>
      </c>
      <c r="G947" s="11">
        <v>15</v>
      </c>
      <c r="H947" s="11" t="s">
        <v>16</v>
      </c>
      <c r="I947" s="12" t="s">
        <v>17</v>
      </c>
    </row>
    <row r="948" ht="24" spans="1:9">
      <c r="A948" s="11" t="s">
        <v>1925</v>
      </c>
      <c r="B948" s="11" t="s">
        <v>1926</v>
      </c>
      <c r="C948" s="11" t="s">
        <v>1730</v>
      </c>
      <c r="D948" s="12" t="s">
        <v>13</v>
      </c>
      <c r="E948" s="11" t="s">
        <v>22</v>
      </c>
      <c r="F948" s="12" t="s">
        <v>1922</v>
      </c>
      <c r="G948" s="11">
        <v>16</v>
      </c>
      <c r="H948" s="11" t="s">
        <v>16</v>
      </c>
      <c r="I948" s="12" t="s">
        <v>17</v>
      </c>
    </row>
    <row r="949" ht="24" spans="1:9">
      <c r="A949" s="11" t="s">
        <v>1927</v>
      </c>
      <c r="B949" s="11" t="s">
        <v>1928</v>
      </c>
      <c r="C949" s="11" t="s">
        <v>1730</v>
      </c>
      <c r="D949" s="12" t="s">
        <v>13</v>
      </c>
      <c r="E949" s="11" t="s">
        <v>22</v>
      </c>
      <c r="F949" s="12" t="s">
        <v>1922</v>
      </c>
      <c r="G949" s="11">
        <v>17</v>
      </c>
      <c r="H949" s="11" t="s">
        <v>16</v>
      </c>
      <c r="I949" s="12" t="s">
        <v>17</v>
      </c>
    </row>
    <row r="950" ht="24" spans="1:9">
      <c r="A950" s="11" t="s">
        <v>1929</v>
      </c>
      <c r="B950" s="11" t="s">
        <v>1930</v>
      </c>
      <c r="C950" s="11" t="s">
        <v>1730</v>
      </c>
      <c r="D950" s="12" t="s">
        <v>13</v>
      </c>
      <c r="E950" s="11" t="s">
        <v>22</v>
      </c>
      <c r="F950" s="12" t="s">
        <v>1922</v>
      </c>
      <c r="G950" s="11">
        <v>18</v>
      </c>
      <c r="H950" s="11" t="s">
        <v>16</v>
      </c>
      <c r="I950" s="12" t="s">
        <v>17</v>
      </c>
    </row>
    <row r="951" ht="24" spans="1:9">
      <c r="A951" s="11" t="s">
        <v>1931</v>
      </c>
      <c r="B951" s="11" t="s">
        <v>1932</v>
      </c>
      <c r="C951" s="11" t="s">
        <v>1730</v>
      </c>
      <c r="D951" s="12" t="s">
        <v>13</v>
      </c>
      <c r="E951" s="11" t="s">
        <v>22</v>
      </c>
      <c r="F951" s="12" t="s">
        <v>1922</v>
      </c>
      <c r="G951" s="11">
        <v>19</v>
      </c>
      <c r="H951" s="11" t="s">
        <v>16</v>
      </c>
      <c r="I951" s="12" t="s">
        <v>17</v>
      </c>
    </row>
    <row r="952" ht="24" spans="1:9">
      <c r="A952" s="11" t="s">
        <v>1933</v>
      </c>
      <c r="B952" s="11" t="s">
        <v>1934</v>
      </c>
      <c r="C952" s="11" t="s">
        <v>1730</v>
      </c>
      <c r="D952" s="12" t="s">
        <v>13</v>
      </c>
      <c r="E952" s="11" t="s">
        <v>22</v>
      </c>
      <c r="F952" s="12" t="s">
        <v>1922</v>
      </c>
      <c r="G952" s="11">
        <v>20</v>
      </c>
      <c r="H952" s="11" t="s">
        <v>16</v>
      </c>
      <c r="I952" s="12" t="s">
        <v>17</v>
      </c>
    </row>
    <row r="953" ht="24" spans="1:9">
      <c r="A953" s="11" t="s">
        <v>1935</v>
      </c>
      <c r="B953" s="11" t="s">
        <v>1936</v>
      </c>
      <c r="C953" s="11" t="s">
        <v>1730</v>
      </c>
      <c r="D953" s="12" t="s">
        <v>13</v>
      </c>
      <c r="E953" s="11" t="s">
        <v>22</v>
      </c>
      <c r="F953" s="12" t="s">
        <v>1922</v>
      </c>
      <c r="G953" s="11">
        <v>21</v>
      </c>
      <c r="H953" s="11" t="s">
        <v>16</v>
      </c>
      <c r="I953" s="12" t="s">
        <v>17</v>
      </c>
    </row>
    <row r="954" ht="24" spans="1:9">
      <c r="A954" s="11" t="s">
        <v>1937</v>
      </c>
      <c r="B954" s="11" t="s">
        <v>1938</v>
      </c>
      <c r="C954" s="11" t="s">
        <v>1730</v>
      </c>
      <c r="D954" s="12" t="s">
        <v>13</v>
      </c>
      <c r="E954" s="11" t="s">
        <v>22</v>
      </c>
      <c r="F954" s="12" t="s">
        <v>1922</v>
      </c>
      <c r="G954" s="11">
        <v>22</v>
      </c>
      <c r="H954" s="11" t="s">
        <v>16</v>
      </c>
      <c r="I954" s="12" t="s">
        <v>17</v>
      </c>
    </row>
    <row r="955" ht="24" spans="1:9">
      <c r="A955" s="11" t="s">
        <v>1939</v>
      </c>
      <c r="B955" s="11" t="s">
        <v>1940</v>
      </c>
      <c r="C955" s="11" t="s">
        <v>1730</v>
      </c>
      <c r="D955" s="12" t="s">
        <v>13</v>
      </c>
      <c r="E955" s="11" t="s">
        <v>22</v>
      </c>
      <c r="F955" s="12" t="s">
        <v>1922</v>
      </c>
      <c r="G955" s="11">
        <v>23</v>
      </c>
      <c r="H955" s="11" t="s">
        <v>16</v>
      </c>
      <c r="I955" s="12" t="s">
        <v>17</v>
      </c>
    </row>
    <row r="956" ht="24" spans="1:9">
      <c r="A956" s="11" t="s">
        <v>1941</v>
      </c>
      <c r="B956" s="11" t="s">
        <v>1942</v>
      </c>
      <c r="C956" s="11" t="s">
        <v>1730</v>
      </c>
      <c r="D956" s="12" t="s">
        <v>13</v>
      </c>
      <c r="E956" s="11" t="s">
        <v>22</v>
      </c>
      <c r="F956" s="12" t="s">
        <v>1922</v>
      </c>
      <c r="G956" s="11">
        <v>24</v>
      </c>
      <c r="H956" s="11" t="s">
        <v>16</v>
      </c>
      <c r="I956" s="12" t="s">
        <v>17</v>
      </c>
    </row>
    <row r="957" ht="24" spans="1:9">
      <c r="A957" s="11" t="s">
        <v>1943</v>
      </c>
      <c r="B957" s="11" t="s">
        <v>1944</v>
      </c>
      <c r="C957" s="11" t="s">
        <v>1730</v>
      </c>
      <c r="D957" s="12" t="s">
        <v>13</v>
      </c>
      <c r="E957" s="11" t="s">
        <v>22</v>
      </c>
      <c r="F957" s="12" t="s">
        <v>1922</v>
      </c>
      <c r="G957" s="11">
        <v>25</v>
      </c>
      <c r="H957" s="11" t="s">
        <v>16</v>
      </c>
      <c r="I957" s="12" t="s">
        <v>17</v>
      </c>
    </row>
    <row r="958" ht="24" spans="1:9">
      <c r="A958" s="11" t="s">
        <v>1945</v>
      </c>
      <c r="B958" s="11" t="s">
        <v>1946</v>
      </c>
      <c r="C958" s="11" t="s">
        <v>1730</v>
      </c>
      <c r="D958" s="12" t="s">
        <v>13</v>
      </c>
      <c r="E958" s="11" t="s">
        <v>22</v>
      </c>
      <c r="F958" s="12" t="s">
        <v>1922</v>
      </c>
      <c r="G958" s="11">
        <v>26</v>
      </c>
      <c r="H958" s="11" t="s">
        <v>16</v>
      </c>
      <c r="I958" s="12" t="s">
        <v>17</v>
      </c>
    </row>
    <row r="959" ht="24" spans="1:9">
      <c r="A959" s="11" t="s">
        <v>1947</v>
      </c>
      <c r="B959" s="11" t="s">
        <v>1948</v>
      </c>
      <c r="C959" s="11" t="s">
        <v>1730</v>
      </c>
      <c r="D959" s="12" t="s">
        <v>13</v>
      </c>
      <c r="E959" s="11" t="s">
        <v>22</v>
      </c>
      <c r="F959" s="12" t="s">
        <v>1922</v>
      </c>
      <c r="G959" s="11">
        <v>27</v>
      </c>
      <c r="H959" s="11" t="s">
        <v>16</v>
      </c>
      <c r="I959" s="12" t="s">
        <v>17</v>
      </c>
    </row>
    <row r="960" ht="24" spans="1:9">
      <c r="A960" s="11" t="s">
        <v>1949</v>
      </c>
      <c r="B960" s="11" t="s">
        <v>1950</v>
      </c>
      <c r="C960" s="11" t="s">
        <v>1730</v>
      </c>
      <c r="D960" s="12" t="s">
        <v>13</v>
      </c>
      <c r="E960" s="11" t="s">
        <v>22</v>
      </c>
      <c r="F960" s="12" t="s">
        <v>1922</v>
      </c>
      <c r="G960" s="11">
        <v>28</v>
      </c>
      <c r="H960" s="11" t="s">
        <v>16</v>
      </c>
      <c r="I960" s="12" t="s">
        <v>17</v>
      </c>
    </row>
    <row r="961" ht="24" spans="1:9">
      <c r="A961" s="11" t="s">
        <v>1951</v>
      </c>
      <c r="B961" s="11" t="s">
        <v>1952</v>
      </c>
      <c r="C961" s="11" t="s">
        <v>1730</v>
      </c>
      <c r="D961" s="12" t="s">
        <v>13</v>
      </c>
      <c r="E961" s="11" t="s">
        <v>22</v>
      </c>
      <c r="F961" s="12" t="s">
        <v>1922</v>
      </c>
      <c r="G961" s="11">
        <v>29</v>
      </c>
      <c r="H961" s="11" t="s">
        <v>16</v>
      </c>
      <c r="I961" s="12" t="s">
        <v>17</v>
      </c>
    </row>
    <row r="962" ht="24" spans="1:9">
      <c r="A962" s="11" t="s">
        <v>1953</v>
      </c>
      <c r="B962" s="11" t="s">
        <v>1954</v>
      </c>
      <c r="C962" s="11" t="s">
        <v>1730</v>
      </c>
      <c r="D962" s="12" t="s">
        <v>13</v>
      </c>
      <c r="E962" s="11" t="s">
        <v>22</v>
      </c>
      <c r="F962" s="12" t="s">
        <v>1922</v>
      </c>
      <c r="G962" s="11">
        <v>30</v>
      </c>
      <c r="H962" s="11" t="s">
        <v>16</v>
      </c>
      <c r="I962" s="12" t="s">
        <v>17</v>
      </c>
    </row>
    <row r="963" ht="24" spans="1:9">
      <c r="A963" s="11" t="s">
        <v>1955</v>
      </c>
      <c r="B963" s="11" t="s">
        <v>1956</v>
      </c>
      <c r="C963" s="11" t="s">
        <v>1730</v>
      </c>
      <c r="D963" s="12" t="s">
        <v>13</v>
      </c>
      <c r="E963" s="11" t="s">
        <v>22</v>
      </c>
      <c r="F963" s="12" t="s">
        <v>1922</v>
      </c>
      <c r="G963" s="11">
        <v>31</v>
      </c>
      <c r="H963" s="11" t="s">
        <v>16</v>
      </c>
      <c r="I963" s="12" t="s">
        <v>17</v>
      </c>
    </row>
    <row r="964" ht="24" spans="1:9">
      <c r="A964" s="11" t="s">
        <v>1957</v>
      </c>
      <c r="B964" s="11" t="s">
        <v>1958</v>
      </c>
      <c r="C964" s="11" t="s">
        <v>1730</v>
      </c>
      <c r="D964" s="12" t="s">
        <v>13</v>
      </c>
      <c r="E964" s="11" t="s">
        <v>22</v>
      </c>
      <c r="F964" s="12" t="s">
        <v>1922</v>
      </c>
      <c r="G964" s="11">
        <v>32</v>
      </c>
      <c r="H964" s="11" t="s">
        <v>16</v>
      </c>
      <c r="I964" s="12" t="s">
        <v>17</v>
      </c>
    </row>
    <row r="965" ht="24" spans="1:9">
      <c r="A965" s="11" t="s">
        <v>1959</v>
      </c>
      <c r="B965" s="11" t="s">
        <v>1960</v>
      </c>
      <c r="C965" s="11" t="s">
        <v>1730</v>
      </c>
      <c r="D965" s="12" t="s">
        <v>13</v>
      </c>
      <c r="E965" s="11" t="s">
        <v>22</v>
      </c>
      <c r="F965" s="12" t="s">
        <v>1922</v>
      </c>
      <c r="G965" s="11">
        <v>33</v>
      </c>
      <c r="H965" s="11" t="s">
        <v>16</v>
      </c>
      <c r="I965" s="12" t="s">
        <v>17</v>
      </c>
    </row>
    <row r="966" ht="24" spans="1:9">
      <c r="A966" s="11" t="s">
        <v>1961</v>
      </c>
      <c r="B966" s="11" t="s">
        <v>1962</v>
      </c>
      <c r="C966" s="11" t="s">
        <v>1730</v>
      </c>
      <c r="D966" s="12" t="s">
        <v>13</v>
      </c>
      <c r="E966" s="11" t="s">
        <v>22</v>
      </c>
      <c r="F966" s="12" t="s">
        <v>1922</v>
      </c>
      <c r="G966" s="11">
        <v>34</v>
      </c>
      <c r="H966" s="11" t="s">
        <v>16</v>
      </c>
      <c r="I966" s="12" t="s">
        <v>17</v>
      </c>
    </row>
    <row r="967" ht="24" spans="1:9">
      <c r="A967" s="11" t="s">
        <v>1963</v>
      </c>
      <c r="B967" s="11" t="s">
        <v>1964</v>
      </c>
      <c r="C967" s="11" t="s">
        <v>1730</v>
      </c>
      <c r="D967" s="12" t="s">
        <v>13</v>
      </c>
      <c r="E967" s="11" t="s">
        <v>22</v>
      </c>
      <c r="F967" s="12" t="s">
        <v>1922</v>
      </c>
      <c r="G967" s="11">
        <v>35</v>
      </c>
      <c r="H967" s="11" t="s">
        <v>16</v>
      </c>
      <c r="I967" s="12" t="s">
        <v>17</v>
      </c>
    </row>
    <row r="968" ht="24" spans="1:9">
      <c r="A968" s="11" t="s">
        <v>1965</v>
      </c>
      <c r="B968" s="11" t="s">
        <v>1966</v>
      </c>
      <c r="C968" s="11" t="s">
        <v>1730</v>
      </c>
      <c r="D968" s="12" t="s">
        <v>13</v>
      </c>
      <c r="E968" s="11" t="s">
        <v>22</v>
      </c>
      <c r="F968" s="12" t="s">
        <v>1922</v>
      </c>
      <c r="G968" s="11">
        <v>36</v>
      </c>
      <c r="H968" s="11" t="s">
        <v>16</v>
      </c>
      <c r="I968" s="12" t="s">
        <v>17</v>
      </c>
    </row>
    <row r="969" ht="24" spans="1:9">
      <c r="A969" s="11" t="s">
        <v>1967</v>
      </c>
      <c r="B969" s="11" t="s">
        <v>1968</v>
      </c>
      <c r="C969" s="11" t="s">
        <v>1730</v>
      </c>
      <c r="D969" s="12" t="s">
        <v>13</v>
      </c>
      <c r="E969" s="11" t="s">
        <v>22</v>
      </c>
      <c r="F969" s="12" t="s">
        <v>1922</v>
      </c>
      <c r="G969" s="11">
        <v>37</v>
      </c>
      <c r="H969" s="11" t="s">
        <v>16</v>
      </c>
      <c r="I969" s="12" t="s">
        <v>17</v>
      </c>
    </row>
    <row r="970" ht="24" spans="1:9">
      <c r="A970" s="11" t="s">
        <v>1969</v>
      </c>
      <c r="B970" s="11" t="s">
        <v>1970</v>
      </c>
      <c r="C970" s="11" t="s">
        <v>1730</v>
      </c>
      <c r="D970" s="12" t="s">
        <v>13</v>
      </c>
      <c r="E970" s="11" t="s">
        <v>22</v>
      </c>
      <c r="F970" s="12" t="s">
        <v>1922</v>
      </c>
      <c r="G970" s="11">
        <v>38</v>
      </c>
      <c r="H970" s="11" t="s">
        <v>16</v>
      </c>
      <c r="I970" s="12" t="s">
        <v>17</v>
      </c>
    </row>
    <row r="971" ht="24" spans="1:9">
      <c r="A971" s="11" t="s">
        <v>1971</v>
      </c>
      <c r="B971" s="11" t="s">
        <v>1972</v>
      </c>
      <c r="C971" s="11" t="s">
        <v>1730</v>
      </c>
      <c r="D971" s="12" t="s">
        <v>13</v>
      </c>
      <c r="E971" s="11" t="s">
        <v>22</v>
      </c>
      <c r="F971" s="12" t="s">
        <v>1922</v>
      </c>
      <c r="G971" s="11">
        <v>39</v>
      </c>
      <c r="H971" s="11" t="s">
        <v>16</v>
      </c>
      <c r="I971" s="12" t="s">
        <v>17</v>
      </c>
    </row>
    <row r="972" ht="24" spans="1:9">
      <c r="A972" s="11" t="s">
        <v>1973</v>
      </c>
      <c r="B972" s="11" t="s">
        <v>1974</v>
      </c>
      <c r="C972" s="11" t="s">
        <v>1730</v>
      </c>
      <c r="D972" s="12" t="s">
        <v>13</v>
      </c>
      <c r="E972" s="11" t="s">
        <v>22</v>
      </c>
      <c r="F972" s="12" t="s">
        <v>1922</v>
      </c>
      <c r="G972" s="11">
        <v>40</v>
      </c>
      <c r="H972" s="11" t="s">
        <v>16</v>
      </c>
      <c r="I972" s="12" t="s">
        <v>17</v>
      </c>
    </row>
    <row r="973" ht="24" spans="1:9">
      <c r="A973" s="11" t="s">
        <v>1975</v>
      </c>
      <c r="B973" s="11" t="s">
        <v>1976</v>
      </c>
      <c r="C973" s="11" t="s">
        <v>1730</v>
      </c>
      <c r="D973" s="12" t="s">
        <v>13</v>
      </c>
      <c r="E973" s="11" t="s">
        <v>22</v>
      </c>
      <c r="F973" s="12" t="s">
        <v>1922</v>
      </c>
      <c r="G973" s="11">
        <v>41</v>
      </c>
      <c r="H973" s="11" t="s">
        <v>16</v>
      </c>
      <c r="I973" s="12" t="s">
        <v>17</v>
      </c>
    </row>
    <row r="974" ht="24" spans="1:9">
      <c r="A974" s="11" t="s">
        <v>1977</v>
      </c>
      <c r="B974" s="11" t="s">
        <v>1978</v>
      </c>
      <c r="C974" s="11" t="s">
        <v>1730</v>
      </c>
      <c r="D974" s="12" t="s">
        <v>13</v>
      </c>
      <c r="E974" s="11" t="s">
        <v>22</v>
      </c>
      <c r="F974" s="12" t="s">
        <v>1922</v>
      </c>
      <c r="G974" s="11">
        <v>42</v>
      </c>
      <c r="H974" s="11" t="s">
        <v>16</v>
      </c>
      <c r="I974" s="12" t="s">
        <v>17</v>
      </c>
    </row>
    <row r="975" ht="24" spans="1:9">
      <c r="A975" s="11" t="s">
        <v>1979</v>
      </c>
      <c r="B975" s="11" t="s">
        <v>1980</v>
      </c>
      <c r="C975" s="11" t="s">
        <v>1730</v>
      </c>
      <c r="D975" s="12" t="s">
        <v>13</v>
      </c>
      <c r="E975" s="11" t="s">
        <v>22</v>
      </c>
      <c r="F975" s="12" t="s">
        <v>1922</v>
      </c>
      <c r="G975" s="11">
        <v>43</v>
      </c>
      <c r="H975" s="11" t="s">
        <v>16</v>
      </c>
      <c r="I975" s="12" t="s">
        <v>17</v>
      </c>
    </row>
    <row r="976" ht="24" spans="1:9">
      <c r="A976" s="11" t="s">
        <v>1981</v>
      </c>
      <c r="B976" s="11" t="s">
        <v>1982</v>
      </c>
      <c r="C976" s="11" t="s">
        <v>1730</v>
      </c>
      <c r="D976" s="12" t="s">
        <v>13</v>
      </c>
      <c r="E976" s="11" t="s">
        <v>22</v>
      </c>
      <c r="F976" s="12" t="s">
        <v>1922</v>
      </c>
      <c r="G976" s="11">
        <v>44</v>
      </c>
      <c r="H976" s="11" t="s">
        <v>16</v>
      </c>
      <c r="I976" s="12" t="s">
        <v>17</v>
      </c>
    </row>
    <row r="977" ht="24" spans="1:9">
      <c r="A977" s="11" t="s">
        <v>1983</v>
      </c>
      <c r="B977" s="11" t="s">
        <v>1984</v>
      </c>
      <c r="C977" s="11" t="s">
        <v>1730</v>
      </c>
      <c r="D977" s="12" t="s">
        <v>13</v>
      </c>
      <c r="E977" s="11" t="s">
        <v>22</v>
      </c>
      <c r="F977" s="12" t="s">
        <v>1922</v>
      </c>
      <c r="G977" s="11">
        <v>45</v>
      </c>
      <c r="H977" s="11" t="s">
        <v>16</v>
      </c>
      <c r="I977" s="12" t="s">
        <v>17</v>
      </c>
    </row>
    <row r="978" ht="24" spans="1:9">
      <c r="A978" s="11" t="s">
        <v>1985</v>
      </c>
      <c r="B978" s="11" t="s">
        <v>1986</v>
      </c>
      <c r="C978" s="11" t="s">
        <v>1730</v>
      </c>
      <c r="D978" s="12" t="s">
        <v>13</v>
      </c>
      <c r="E978" s="11" t="s">
        <v>22</v>
      </c>
      <c r="F978" s="12" t="s">
        <v>1922</v>
      </c>
      <c r="G978" s="11">
        <v>46</v>
      </c>
      <c r="H978" s="11" t="s">
        <v>16</v>
      </c>
      <c r="I978" s="12" t="s">
        <v>17</v>
      </c>
    </row>
    <row r="979" ht="24" spans="1:9">
      <c r="A979" s="11" t="s">
        <v>1987</v>
      </c>
      <c r="B979" s="11" t="s">
        <v>1988</v>
      </c>
      <c r="C979" s="11" t="s">
        <v>1730</v>
      </c>
      <c r="D979" s="12" t="s">
        <v>13</v>
      </c>
      <c r="E979" s="11" t="s">
        <v>22</v>
      </c>
      <c r="F979" s="12" t="s">
        <v>1922</v>
      </c>
      <c r="G979" s="11">
        <v>47</v>
      </c>
      <c r="H979" s="11" t="s">
        <v>16</v>
      </c>
      <c r="I979" s="12" t="s">
        <v>17</v>
      </c>
    </row>
    <row r="980" ht="24" spans="1:9">
      <c r="A980" s="11" t="s">
        <v>1989</v>
      </c>
      <c r="B980" s="11" t="s">
        <v>1990</v>
      </c>
      <c r="C980" s="11" t="s">
        <v>1730</v>
      </c>
      <c r="D980" s="12" t="s">
        <v>13</v>
      </c>
      <c r="E980" s="11" t="s">
        <v>22</v>
      </c>
      <c r="F980" s="12" t="s">
        <v>1922</v>
      </c>
      <c r="G980" s="11">
        <v>48</v>
      </c>
      <c r="H980" s="11" t="s">
        <v>16</v>
      </c>
      <c r="I980" s="12" t="s">
        <v>17</v>
      </c>
    </row>
    <row r="981" ht="24" spans="1:9">
      <c r="A981" s="11" t="s">
        <v>1991</v>
      </c>
      <c r="B981" s="11" t="s">
        <v>1992</v>
      </c>
      <c r="C981" s="11" t="s">
        <v>1730</v>
      </c>
      <c r="D981" s="12" t="s">
        <v>13</v>
      </c>
      <c r="E981" s="11" t="s">
        <v>22</v>
      </c>
      <c r="F981" s="12" t="s">
        <v>1922</v>
      </c>
      <c r="G981" s="11">
        <v>49</v>
      </c>
      <c r="H981" s="11" t="s">
        <v>16</v>
      </c>
      <c r="I981" s="12" t="s">
        <v>17</v>
      </c>
    </row>
    <row r="982" ht="24" spans="1:9">
      <c r="A982" s="11" t="s">
        <v>1993</v>
      </c>
      <c r="B982" s="11" t="s">
        <v>1994</v>
      </c>
      <c r="C982" s="11" t="s">
        <v>1730</v>
      </c>
      <c r="D982" s="12" t="s">
        <v>13</v>
      </c>
      <c r="E982" s="11" t="s">
        <v>22</v>
      </c>
      <c r="F982" s="12" t="s">
        <v>1922</v>
      </c>
      <c r="G982" s="11">
        <v>50</v>
      </c>
      <c r="H982" s="11" t="s">
        <v>16</v>
      </c>
      <c r="I982" s="12" t="s">
        <v>17</v>
      </c>
    </row>
    <row r="983" ht="24" spans="1:9">
      <c r="A983" s="11" t="s">
        <v>1995</v>
      </c>
      <c r="B983" s="11" t="s">
        <v>1996</v>
      </c>
      <c r="C983" s="11" t="s">
        <v>1730</v>
      </c>
      <c r="D983" s="12" t="s">
        <v>13</v>
      </c>
      <c r="E983" s="11" t="s">
        <v>22</v>
      </c>
      <c r="F983" s="12" t="s">
        <v>1922</v>
      </c>
      <c r="G983" s="11">
        <v>51</v>
      </c>
      <c r="H983" s="11" t="s">
        <v>16</v>
      </c>
      <c r="I983" s="12" t="s">
        <v>17</v>
      </c>
    </row>
    <row r="984" ht="24" spans="1:9">
      <c r="A984" s="11" t="s">
        <v>1997</v>
      </c>
      <c r="B984" s="11" t="s">
        <v>1998</v>
      </c>
      <c r="C984" s="11" t="s">
        <v>1730</v>
      </c>
      <c r="D984" s="12" t="s">
        <v>13</v>
      </c>
      <c r="E984" s="11" t="s">
        <v>22</v>
      </c>
      <c r="F984" s="12" t="s">
        <v>1922</v>
      </c>
      <c r="G984" s="11">
        <v>52</v>
      </c>
      <c r="H984" s="11" t="s">
        <v>16</v>
      </c>
      <c r="I984" s="12" t="s">
        <v>17</v>
      </c>
    </row>
    <row r="985" ht="24" spans="1:9">
      <c r="A985" s="11" t="s">
        <v>1999</v>
      </c>
      <c r="B985" s="11" t="s">
        <v>2000</v>
      </c>
      <c r="C985" s="11" t="s">
        <v>1730</v>
      </c>
      <c r="D985" s="12" t="s">
        <v>13</v>
      </c>
      <c r="E985" s="11" t="s">
        <v>22</v>
      </c>
      <c r="F985" s="12" t="s">
        <v>1922</v>
      </c>
      <c r="G985" s="11">
        <v>53</v>
      </c>
      <c r="H985" s="11" t="s">
        <v>16</v>
      </c>
      <c r="I985" s="12" t="s">
        <v>17</v>
      </c>
    </row>
    <row r="986" ht="24" spans="1:9">
      <c r="A986" s="11" t="s">
        <v>2001</v>
      </c>
      <c r="B986" s="11" t="s">
        <v>2002</v>
      </c>
      <c r="C986" s="11" t="s">
        <v>1730</v>
      </c>
      <c r="D986" s="12" t="s">
        <v>13</v>
      </c>
      <c r="E986" s="11" t="s">
        <v>22</v>
      </c>
      <c r="F986" s="12" t="s">
        <v>1922</v>
      </c>
      <c r="G986" s="11">
        <v>54</v>
      </c>
      <c r="H986" s="11" t="s">
        <v>16</v>
      </c>
      <c r="I986" s="12" t="s">
        <v>17</v>
      </c>
    </row>
  </sheetData>
  <sortState ref="A2:O985">
    <sortCondition ref="G2:G985"/>
  </sortState>
  <mergeCells count="1">
    <mergeCell ref="A1:I1"/>
  </mergeCells>
  <pageMargins left="0.314583333333333" right="0.196527777777778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7"/>
  <sheetViews>
    <sheetView workbookViewId="0">
      <selection activeCell="F19" sqref="F19"/>
    </sheetView>
  </sheetViews>
  <sheetFormatPr defaultColWidth="9" defaultRowHeight="14.25" outlineLevelCol="3"/>
  <cols>
    <col min="1" max="1" width="19.375" customWidth="1"/>
    <col min="2" max="2" width="15.625" customWidth="1"/>
    <col min="3" max="3" width="13" customWidth="1"/>
    <col min="4" max="4" width="15.625" customWidth="1"/>
  </cols>
  <sheetData>
    <row r="3" spans="1:4">
      <c r="A3" t="s">
        <v>2003</v>
      </c>
      <c r="B3" t="s">
        <v>6</v>
      </c>
      <c r="C3" t="s">
        <v>3</v>
      </c>
      <c r="D3" t="s">
        <v>2004</v>
      </c>
    </row>
    <row r="4" spans="1:4">
      <c r="A4">
        <v>1</v>
      </c>
      <c r="B4" t="s">
        <v>168</v>
      </c>
      <c r="C4" t="s">
        <v>12</v>
      </c>
      <c r="D4" s="1">
        <v>75</v>
      </c>
    </row>
    <row r="5" spans="1:4">
      <c r="A5">
        <v>2</v>
      </c>
      <c r="B5" t="s">
        <v>2005</v>
      </c>
      <c r="C5" t="s">
        <v>12</v>
      </c>
      <c r="D5" s="1">
        <v>77</v>
      </c>
    </row>
    <row r="6" spans="1:4">
      <c r="A6">
        <v>3</v>
      </c>
      <c r="B6" t="s">
        <v>327</v>
      </c>
      <c r="C6" t="s">
        <v>12</v>
      </c>
      <c r="D6" s="1">
        <v>72</v>
      </c>
    </row>
    <row r="7" spans="1:4">
      <c r="A7">
        <v>4</v>
      </c>
      <c r="B7" t="s">
        <v>2006</v>
      </c>
      <c r="C7" t="s">
        <v>12</v>
      </c>
      <c r="D7" s="1">
        <v>81</v>
      </c>
    </row>
    <row r="8" spans="1:4">
      <c r="A8">
        <v>5</v>
      </c>
      <c r="B8" t="s">
        <v>635</v>
      </c>
      <c r="C8" t="s">
        <v>12</v>
      </c>
      <c r="D8" s="1">
        <v>61</v>
      </c>
    </row>
    <row r="9" spans="1:4">
      <c r="A9">
        <v>6</v>
      </c>
      <c r="B9" t="s">
        <v>2007</v>
      </c>
      <c r="C9" t="s">
        <v>12</v>
      </c>
      <c r="D9" s="1">
        <v>94</v>
      </c>
    </row>
    <row r="10" spans="1:4">
      <c r="A10">
        <v>7</v>
      </c>
      <c r="B10" t="s">
        <v>948</v>
      </c>
      <c r="C10" t="s">
        <v>12</v>
      </c>
      <c r="D10" s="1">
        <v>85</v>
      </c>
    </row>
    <row r="11" spans="1:4">
      <c r="A11">
        <v>8</v>
      </c>
      <c r="B11" t="s">
        <v>1119</v>
      </c>
      <c r="C11" t="s">
        <v>12</v>
      </c>
      <c r="D11" s="1">
        <v>77</v>
      </c>
    </row>
    <row r="12" spans="1:4">
      <c r="A12">
        <v>9</v>
      </c>
      <c r="B12" t="s">
        <v>1274</v>
      </c>
      <c r="C12" t="s">
        <v>1273</v>
      </c>
      <c r="D12" s="1">
        <v>42</v>
      </c>
    </row>
    <row r="13" spans="1:4">
      <c r="A13">
        <v>10</v>
      </c>
      <c r="B13" t="s">
        <v>1357</v>
      </c>
      <c r="C13" t="s">
        <v>1273</v>
      </c>
      <c r="D13" s="1">
        <v>77</v>
      </c>
    </row>
    <row r="14" spans="1:4">
      <c r="A14">
        <v>11</v>
      </c>
      <c r="B14" t="s">
        <v>1512</v>
      </c>
      <c r="C14" t="s">
        <v>1273</v>
      </c>
      <c r="D14" s="1">
        <v>77</v>
      </c>
    </row>
    <row r="15" spans="1:4">
      <c r="A15">
        <v>12</v>
      </c>
      <c r="B15" t="s">
        <v>1667</v>
      </c>
      <c r="C15" t="s">
        <v>1273</v>
      </c>
      <c r="D15" s="1">
        <v>31</v>
      </c>
    </row>
    <row r="16" spans="1:4">
      <c r="A16">
        <v>13</v>
      </c>
      <c r="B16" t="s">
        <v>1731</v>
      </c>
      <c r="C16" t="s">
        <v>1730</v>
      </c>
      <c r="D16" s="1">
        <v>81</v>
      </c>
    </row>
    <row r="17" spans="1:4">
      <c r="A17">
        <v>14</v>
      </c>
      <c r="B17" t="s">
        <v>1922</v>
      </c>
      <c r="C17" t="s">
        <v>1730</v>
      </c>
      <c r="D17" s="1">
        <v>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王艳霞</cp:lastModifiedBy>
  <dcterms:created xsi:type="dcterms:W3CDTF">2015-06-05T18:19:00Z</dcterms:created>
  <dcterms:modified xsi:type="dcterms:W3CDTF">2023-05-11T08:12:19Z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15CDC8EFF0D04152816F099666311DE1_12</vt:lpwstr>
  </property>
  <property fmtid="{D5CDD505-2E9C-101B-9397-08002B2CF9AE}" pid="3" name="KSOProductBuildVer">
    <vt:lpwstr>2052-11.1.0.14177</vt:lpwstr>
  </property>
</Properties>
</file>